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<sst xmlns="http://schemas.openxmlformats.org/spreadsheetml/2006/main" count="29" uniqueCount="20">
  <si>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</si>
  <si>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</si>
  <si>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</si>
  <si>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</si>
  <si>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</si>
  <si>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</si>
  <si>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</si>
  <si>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</si>
  <si>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</si>
  <si>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</si>
  <si>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</si>
  <si>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</si>
  <si>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</si>
  <si>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</si>
  <si>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</si>
  <si>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</si>
  <si>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</si>
  <si>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COLORNO</t>
  </si>
  <si>
    <t>Colorno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</si>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</sst>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9.6369460758142012</c:v>
                </c:pt>
                <c:pt idx="1">
                  <c:v>9.3463806297829635</c:v>
                </c:pt>
                <c:pt idx="2">
                  <c:v>10.011210762331839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50144"/>
        <c:axId val="197764608"/>
      </c:lineChart>
      <c:catAx>
        <c:axId val="19775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4608"/>
        <c:crosses val="autoZero"/>
        <c:auto val="1"/>
        <c:lblAlgn val="ctr"/>
        <c:lblOffset val="100"/>
        <c:noMultiLvlLbl val="0"/>
      </c:catAx>
      <c:valAx>
        <c:axId val="1977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50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4.6983449012279763</c:v>
                </c:pt>
                <c:pt idx="1">
                  <c:v>5.382009785472337</c:v>
                </c:pt>
                <c:pt idx="2">
                  <c:v>6.4910313901345287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29600"/>
        <c:axId val="201532928"/>
      </c:lineChart>
      <c:catAx>
        <c:axId val="20152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2928"/>
        <c:crosses val="autoZero"/>
        <c:auto val="1"/>
        <c:lblAlgn val="ctr"/>
        <c:lblOffset val="100"/>
        <c:noMultiLvlLbl val="0"/>
      </c:catAx>
      <c:valAx>
        <c:axId val="20153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9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28.656462585034014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23.044217687074831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5.9354485776805248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28.656462585034014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23.044217687074831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7776"/>
        <c:axId val="201550080"/>
      </c:bubbleChart>
      <c:valAx>
        <c:axId val="20154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0080"/>
        <c:crosses val="autoZero"/>
        <c:crossBetween val="midCat"/>
      </c:valAx>
      <c:valAx>
        <c:axId val="20155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95.715778474399158</v>
      </c>
      <c r="C13" s="22">
        <v>96.23338257016249</v>
      </c>
      <c r="D13" s="22">
        <v>96.432503853776694</v>
      </c>
    </row>
    <row r="14" spans="1:4" ht="17.45" customHeight="1" x14ac:dyDescent="0.2">
      <c r="A14" s="10" t="s">
        <v>6</v>
      </c>
      <c r="B14" s="22">
        <v>4.6983449012279763</v>
      </c>
      <c r="C14" s="22">
        <v>5.382009785472337</v>
      </c>
      <c r="D14" s="22">
        <v>6.4910313901345287</v>
      </c>
    </row>
    <row r="15" spans="1:4" ht="17.45" customHeight="1" x14ac:dyDescent="0.2">
      <c r="A15" s="10" t="s">
        <v>12</v>
      </c>
      <c r="B15" s="22">
        <v>9.6369460758142012</v>
      </c>
      <c r="C15" s="22">
        <v>9.3463806297829635</v>
      </c>
      <c r="D15" s="22">
        <v>10.011210762331839</v>
      </c>
    </row>
    <row r="16" spans="1:4" ht="17.45" customHeight="1" x14ac:dyDescent="0.2">
      <c r="A16" s="10" t="s">
        <v>7</v>
      </c>
      <c r="B16" s="22">
        <v>29.357980520771221</v>
      </c>
      <c r="C16" s="22">
        <v>29.216641679160421</v>
      </c>
      <c r="D16" s="22">
        <v>28.656462585034014</v>
      </c>
    </row>
    <row r="17" spans="1:4" ht="17.45" customHeight="1" x14ac:dyDescent="0.2">
      <c r="A17" s="10" t="s">
        <v>8</v>
      </c>
      <c r="B17" s="22">
        <v>19.558735837805603</v>
      </c>
      <c r="C17" s="22">
        <v>20.164917541229386</v>
      </c>
      <c r="D17" s="22">
        <v>23.044217687074831</v>
      </c>
    </row>
    <row r="18" spans="1:4" ht="17.45" customHeight="1" x14ac:dyDescent="0.2">
      <c r="A18" s="10" t="s">
        <v>9</v>
      </c>
      <c r="B18" s="22">
        <v>150.10162601626016</v>
      </c>
      <c r="C18" s="22">
        <v>144.88847583643124</v>
      </c>
      <c r="D18" s="22">
        <v>124.35424354243543</v>
      </c>
    </row>
    <row r="19" spans="1:4" ht="17.45" customHeight="1" x14ac:dyDescent="0.2">
      <c r="A19" s="11" t="s">
        <v>13</v>
      </c>
      <c r="B19" s="23">
        <v>1.9495046340683924</v>
      </c>
      <c r="C19" s="23">
        <v>3.4281437125748502</v>
      </c>
      <c r="D19" s="23">
        <v>5.9354485776805248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96.432503853776694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6.4910313901345287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10.011210762331839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28.656462585034014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23.044217687074831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124.35424354243543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5.9354485776805248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2015-04-16T11:58:06Z</dcterms:modified>
</cp:coreProperties>
</file>