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<sst xmlns="http://schemas.openxmlformats.org/spreadsheetml/2006/main" count="40" uniqueCount="23">
  <si>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</si>
  <si>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</si>
  <si>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</si>
  <si>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</si>
  <si>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</si>
  <si>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</si>
  <si>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</si>
  <si>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</si>
  <si>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</si>
  <si>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</si>
  <si>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</si>
  <si>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</si>
  <si>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</si>
  <si>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</si>
  <si>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</si>
  <si>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</si>
  <si>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</si>
  <si>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</si>
  <si>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</si>
  <si>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</si>
  <si>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COLLECCHIO</t>
  </si>
  <si>
    <t>Collecchio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</si>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</sst>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1.6464891041162228</c:v>
                </c:pt>
                <c:pt idx="1">
                  <c:v>0.93129139072847689</c:v>
                </c:pt>
                <c:pt idx="2">
                  <c:v>0.98651759289707341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3952"/>
        <c:axId val="89295488"/>
      </c:lineChart>
      <c:catAx>
        <c:axId val="892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5488"/>
        <c:crosses val="autoZero"/>
        <c:auto val="1"/>
        <c:lblAlgn val="ctr"/>
        <c:lblOffset val="100"/>
        <c:noMultiLvlLbl val="0"/>
      </c:catAx>
      <c:valAx>
        <c:axId val="8929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8.2744282744282742</c:v>
                </c:pt>
                <c:pt idx="1">
                  <c:v>6.9680851063829792</c:v>
                </c:pt>
                <c:pt idx="2">
                  <c:v>6.8574514038876888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688"/>
        <c:axId val="94764416"/>
      </c:lineChart>
      <c:catAx>
        <c:axId val="94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0.97007563301545541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3.1732982571522523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1.1330831408775981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0.97007563301545541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3.1732982571522523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7808"/>
        <c:axId val="95139328"/>
      </c:bubbleChart>
      <c:valAx>
        <c:axId val="951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97.438000000000002</v>
      </c>
      <c r="C13" s="23">
        <v>97.652000000000001</v>
      </c>
      <c r="D13" s="23">
        <v>98.123000000000005</v>
      </c>
    </row>
    <row r="14" spans="1:4" ht="18" customHeight="1" x14ac:dyDescent="0.2">
      <c r="A14" s="10" t="s">
        <v>10</v>
      </c>
      <c r="B14" s="23">
        <v>6127.5</v>
      </c>
      <c r="C14" s="23">
        <v>4536.5</v>
      </c>
      <c r="D14" s="23">
        <v>5024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2.006823198876179E-2</v>
      </c>
      <c r="D16" s="23">
        <v>0.10114632501685772</v>
      </c>
    </row>
    <row r="17" spans="1:4" ht="18" customHeight="1" x14ac:dyDescent="0.2">
      <c r="A17" s="10" t="s">
        <v>12</v>
      </c>
      <c r="B17" s="23">
        <v>1.6464891041162228</v>
      </c>
      <c r="C17" s="23">
        <v>0.93129139072847689</v>
      </c>
      <c r="D17" s="23">
        <v>0.98651759289707341</v>
      </c>
    </row>
    <row r="18" spans="1:4" ht="18" customHeight="1" x14ac:dyDescent="0.2">
      <c r="A18" s="10" t="s">
        <v>7</v>
      </c>
      <c r="B18" s="23">
        <v>0.60532687651331718</v>
      </c>
      <c r="C18" s="23">
        <v>0.26903973509933776</v>
      </c>
      <c r="D18" s="23">
        <v>0.97007563301545541</v>
      </c>
    </row>
    <row r="19" spans="1:4" ht="18" customHeight="1" x14ac:dyDescent="0.2">
      <c r="A19" s="10" t="s">
        <v>13</v>
      </c>
      <c r="B19" s="23">
        <v>0.43087971274685816</v>
      </c>
      <c r="C19" s="23">
        <v>0.74387151310228228</v>
      </c>
      <c r="D19" s="23">
        <v>1.1330831408775981</v>
      </c>
    </row>
    <row r="20" spans="1:4" ht="18" customHeight="1" x14ac:dyDescent="0.2">
      <c r="A20" s="10" t="s">
        <v>14</v>
      </c>
      <c r="B20" s="23">
        <v>8.2744282744282742</v>
      </c>
      <c r="C20" s="23">
        <v>6.9680851063829792</v>
      </c>
      <c r="D20" s="23">
        <v>6.8574514038876888</v>
      </c>
    </row>
    <row r="21" spans="1:4" ht="18" customHeight="1" x14ac:dyDescent="0.2">
      <c r="A21" s="12" t="s">
        <v>15</v>
      </c>
      <c r="B21" s="24">
        <v>2.3486682808716708</v>
      </c>
      <c r="C21" s="24">
        <v>2.9801324503311259</v>
      </c>
      <c r="D21" s="24">
        <v>3.1732982571522523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98.123000000000005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5024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0.10114632501685772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0.98651759289707341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0.97007563301545541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1.1330831408775981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6.8574514038876888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3.1732982571522523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2016-02-16T15:15:53Z</dcterms:modified>
</cp:coreProperties>
</file>