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<sst xmlns="http://schemas.openxmlformats.org/spreadsheetml/2006/main" count="33" uniqueCount="22">
  <si>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</si>
  <si>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</si>
  <si>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</si>
  <si>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</si>
  <si>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</si>
  <si>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</si>
  <si>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</si>
  <si>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</si>
  <si>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</si>
  <si>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</si>
  <si>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</si>
  <si>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</si>
  <si>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</si>
  <si>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</si>
  <si>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</si>
  <si>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</si>
  <si>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</si>
  <si>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</si>
  <si>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</si>
  <si>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COLLECCHIO</t>
  </si>
  <si>
    <t>Collecchio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</si>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</sst>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71.063078958976618</c:v>
                </c:pt>
                <c:pt idx="1">
                  <c:v>68.897216274089928</c:v>
                </c:pt>
                <c:pt idx="2">
                  <c:v>73.501864144766756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58.519553072625698</c:v>
                </c:pt>
                <c:pt idx="1">
                  <c:v>67.847707847707852</c:v>
                </c:pt>
                <c:pt idx="2">
                  <c:v>73.846344179141411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9.6498824693801808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13.398490659408635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73.846344179141411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71.063078958976618</v>
      </c>
      <c r="C13" s="21">
        <v>68.897216274089928</v>
      </c>
      <c r="D13" s="21">
        <v>73.501864144766756</v>
      </c>
    </row>
    <row r="14" spans="1:4" ht="17.45" customHeight="1" x14ac:dyDescent="0.2">
      <c r="A14" s="10" t="s">
        <v>12</v>
      </c>
      <c r="B14" s="21">
        <v>32.234230260255849</v>
      </c>
      <c r="C14" s="21">
        <v>33.029978586723772</v>
      </c>
      <c r="D14" s="21">
        <v>37.883059016095302</v>
      </c>
    </row>
    <row r="15" spans="1:4" ht="17.45" customHeight="1" x14ac:dyDescent="0.2">
      <c r="A15" s="10" t="s">
        <v>13</v>
      </c>
      <c r="B15" s="21">
        <v>84.08262454434994</v>
      </c>
      <c r="C15" s="21">
        <v>105.29891304347827</v>
      </c>
      <c r="D15" s="21">
        <v>133.08030363563722</v>
      </c>
    </row>
    <row r="16" spans="1:4" ht="17.45" customHeight="1" x14ac:dyDescent="0.2">
      <c r="A16" s="10" t="s">
        <v>6</v>
      </c>
      <c r="B16" s="21">
        <v>80.51330798479087</v>
      </c>
      <c r="C16" s="21">
        <v>66.549912434325748</v>
      </c>
      <c r="D16" s="21">
        <v>59.052333804809052</v>
      </c>
    </row>
    <row r="17" spans="1:4" ht="17.45" customHeight="1" x14ac:dyDescent="0.2">
      <c r="A17" s="10" t="s">
        <v>7</v>
      </c>
      <c r="B17" s="21">
        <v>58.519553072625698</v>
      </c>
      <c r="C17" s="21">
        <v>67.847707847707852</v>
      </c>
      <c r="D17" s="21">
        <v>73.846344179141411</v>
      </c>
    </row>
    <row r="18" spans="1:4" ht="17.45" customHeight="1" x14ac:dyDescent="0.2">
      <c r="A18" s="10" t="s">
        <v>14</v>
      </c>
      <c r="B18" s="21">
        <v>14.013035381750466</v>
      </c>
      <c r="C18" s="21">
        <v>9.5726495726495742</v>
      </c>
      <c r="D18" s="21">
        <v>9.6498824693801808</v>
      </c>
    </row>
    <row r="19" spans="1:4" ht="17.45" customHeight="1" x14ac:dyDescent="0.2">
      <c r="A19" s="10" t="s">
        <v>8</v>
      </c>
      <c r="B19" s="21">
        <v>19.584109248913716</v>
      </c>
      <c r="C19" s="21">
        <v>14.436674436674437</v>
      </c>
      <c r="D19" s="21">
        <v>13.398490659408635</v>
      </c>
    </row>
    <row r="20" spans="1:4" ht="17.45" customHeight="1" x14ac:dyDescent="0.2">
      <c r="A20" s="10" t="s">
        <v>10</v>
      </c>
      <c r="B20" s="21">
        <v>89.369956548727501</v>
      </c>
      <c r="C20" s="21">
        <v>86.355866355866354</v>
      </c>
      <c r="D20" s="21">
        <v>87.33143634789063</v>
      </c>
    </row>
    <row r="21" spans="1:4" ht="17.45" customHeight="1" x14ac:dyDescent="0.2">
      <c r="A21" s="11" t="s">
        <v>9</v>
      </c>
      <c r="B21" s="22">
        <v>1.0552451893234016</v>
      </c>
      <c r="C21" s="22">
        <v>1.1655011655011656</v>
      </c>
      <c r="D21" s="22">
        <v>2.3011258196214279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73.501864144766756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37.883059016095302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133.08030363563722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59.052333804809052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73.846344179141411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9.6498824693801808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13.398490659408635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87.33143634789063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2.3011258196214279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2016-01-28T17:08:47Z</dcterms:modified>
</cp:coreProperties>
</file>