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<sst xmlns="http://schemas.openxmlformats.org/spreadsheetml/2006/main" count="25" uniqueCount="18">
  <si>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</si>
  <si>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</si>
  <si>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</si>
  <si>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</si>
  <si>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</si>
  <si>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</si>
  <si>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</si>
  <si>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</si>
  <si>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</si>
  <si>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</si>
  <si>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</si>
  <si>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</si>
  <si>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</si>
  <si>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</si>
  <si>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PARMA</t>
  </si>
  <si>
    <t>COLLECCHIO</t>
  </si>
  <si>
    <t>Collecchio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</si>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</sst>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97.5623268698061</c:v>
                </c:pt>
                <c:pt idx="1">
                  <c:v>136.62971175166297</c:v>
                </c:pt>
                <c:pt idx="2">
                  <c:v>202.88702928870293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101.14802976618186</c:v>
                </c:pt>
                <c:pt idx="1">
                  <c:v>103.95185397725568</c:v>
                </c:pt>
                <c:pt idx="2">
                  <c:v>101.29843679341504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6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Collecchio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202.88702928870293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0.34663380064704974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101.29843679341504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2880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valAx>
        <c:axId val="9628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101.14802976618186</v>
      </c>
      <c r="C13" s="19">
        <v>103.95185397725568</v>
      </c>
      <c r="D13" s="19">
        <v>101.29843679341504</v>
      </c>
    </row>
    <row r="14" spans="1:4" ht="20.45" customHeight="1" x14ac:dyDescent="0.2">
      <c r="A14" s="8" t="s">
        <v>8</v>
      </c>
      <c r="B14" s="19">
        <v>3.0135201172829453</v>
      </c>
      <c r="C14" s="19">
        <v>7.2681704260651623</v>
      </c>
      <c r="D14" s="19">
        <v>5.0483214649033572</v>
      </c>
    </row>
    <row r="15" spans="1:4" ht="20.45" customHeight="1" x14ac:dyDescent="0.2">
      <c r="A15" s="8" t="s">
        <v>9</v>
      </c>
      <c r="B15" s="19">
        <v>97.5623268698061</v>
      </c>
      <c r="C15" s="19">
        <v>136.62971175166297</v>
      </c>
      <c r="D15" s="19">
        <v>202.88702928870293</v>
      </c>
    </row>
    <row r="16" spans="1:4" ht="20.45" customHeight="1" x14ac:dyDescent="0.2">
      <c r="A16" s="8" t="s">
        <v>10</v>
      </c>
      <c r="B16" s="19">
        <v>0.61647674201382396</v>
      </c>
      <c r="C16" s="19">
        <v>0.53139668762731385</v>
      </c>
      <c r="D16" s="19">
        <v>0.34663380064704974</v>
      </c>
    </row>
    <row r="17" spans="1:4" ht="20.45" customHeight="1" x14ac:dyDescent="0.2">
      <c r="A17" s="9" t="s">
        <v>7</v>
      </c>
      <c r="B17" s="20">
        <v>41.606498194945843</v>
      </c>
      <c r="C17" s="20">
        <v>15.700934579439252</v>
      </c>
      <c r="D17" s="20">
        <v>8.7449392712550598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101.29843679341504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5.0483214649033572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202.88702928870293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0.34663380064704974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8.7449392712550598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2016-01-28T10:00:13Z</dcterms:modified>
</cp:coreProperties>
</file>