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<sst xmlns="http://schemas.openxmlformats.org/spreadsheetml/2006/main" count="24" uniqueCount="18">
  <si>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</si>
  <si>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</si>
  <si>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</si>
  <si>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</si>
  <si>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</si>
  <si>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</si>
  <si>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</si>
  <si>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</si>
  <si>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</si>
  <si>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</si>
  <si>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</si>
  <si>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</si>
  <si>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</si>
  <si>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</si>
  <si>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PARMA</t>
  </si>
  <si>
    <t>COLLECCHIO</t>
  </si>
  <si>
    <t>Collecchio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</si>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</sst>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0.19431624969638087</c:v>
                </c:pt>
                <c:pt idx="1">
                  <c:v>0.33229491173416409</c:v>
                </c:pt>
                <c:pt idx="2">
                  <c:v>0.4556193047586905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30.556230264755889</c:v>
                </c:pt>
                <c:pt idx="1">
                  <c:v>37.34164070612669</c:v>
                </c:pt>
                <c:pt idx="2">
                  <c:v>37.867026662166722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Collecchio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37.867026662166722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0.4556193047586905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5040"/>
        <c:axId val="82882560"/>
      </c:scatterChart>
      <c:valAx>
        <c:axId val="8285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39.240215439856371</v>
      </c>
      <c r="C13" s="22">
        <v>42.971172542057658</v>
      </c>
      <c r="D13" s="22">
        <v>44.71</v>
      </c>
    </row>
    <row r="14" spans="1:4" ht="19.149999999999999" customHeight="1" x14ac:dyDescent="0.2">
      <c r="A14" s="9" t="s">
        <v>7</v>
      </c>
      <c r="B14" s="22">
        <v>30.556230264755889</v>
      </c>
      <c r="C14" s="22">
        <v>37.34164070612669</v>
      </c>
      <c r="D14" s="22">
        <v>37.867026662166722</v>
      </c>
    </row>
    <row r="15" spans="1:4" ht="19.149999999999999" customHeight="1" x14ac:dyDescent="0.2">
      <c r="A15" s="9" t="s">
        <v>8</v>
      </c>
      <c r="B15" s="22">
        <v>0.19431624969638087</v>
      </c>
      <c r="C15" s="22">
        <v>0.33229491173416409</v>
      </c>
      <c r="D15" s="22">
        <v>0.4556193047586905</v>
      </c>
    </row>
    <row r="16" spans="1:4" ht="19.149999999999999" customHeight="1" x14ac:dyDescent="0.2">
      <c r="A16" s="11" t="s">
        <v>9</v>
      </c>
      <c r="B16" s="23" t="s">
        <v>10</v>
      </c>
      <c r="C16" s="23">
        <v>3.1586021505376345</v>
      </c>
      <c r="D16" s="23">
        <v>5.7870870222414172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44.71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37.867026662166722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0.4556193047586905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5.7870870222414172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2016-01-27T13:29:14Z</dcterms:modified>
</cp:coreProperties>
</file>