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<sst xmlns="http://schemas.openxmlformats.org/spreadsheetml/2006/main" count="23" uniqueCount="17">
  <si>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</si>
  <si>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</si>
  <si>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</si>
  <si>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</si>
  <si>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</si>
  <si>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</si>
  <si>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</si>
  <si>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</si>
  <si>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</si>
  <si>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</si>
  <si>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</si>
  <si>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</si>
  <si>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</si>
  <si>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</si>
  <si>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COLLECCHIO</t>
  </si>
  <si>
    <t>Collecchio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</si>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</sst>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14.022617124394184</c:v>
                </c:pt>
                <c:pt idx="1">
                  <c:v>9.5433255269320831</c:v>
                </c:pt>
                <c:pt idx="2">
                  <c:v>7.0324574961360113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5.9450726978998381</c:v>
                </c:pt>
                <c:pt idx="1">
                  <c:v>5.591334894613583</c:v>
                </c:pt>
                <c:pt idx="2">
                  <c:v>4.327666151468315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4.327666151468315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7.0324574961360113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1.1076764554353424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4.327666151468315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7.0324574961360113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2.5220680958385877</v>
      </c>
      <c r="C13" s="27">
        <v>5.3677239456256531</v>
      </c>
      <c r="D13" s="27">
        <v>9.6541786743515843</v>
      </c>
    </row>
    <row r="14" spans="1:4" ht="19.149999999999999" customHeight="1" x14ac:dyDescent="0.2">
      <c r="A14" s="8" t="s">
        <v>6</v>
      </c>
      <c r="B14" s="27">
        <v>0.7754442649434572</v>
      </c>
      <c r="C14" s="27">
        <v>1.1416861826697893</v>
      </c>
      <c r="D14" s="27">
        <v>1.1076764554353424</v>
      </c>
    </row>
    <row r="15" spans="1:4" ht="19.149999999999999" customHeight="1" x14ac:dyDescent="0.2">
      <c r="A15" s="8" t="s">
        <v>7</v>
      </c>
      <c r="B15" s="27">
        <v>5.9450726978998381</v>
      </c>
      <c r="C15" s="27">
        <v>5.591334894613583</v>
      </c>
      <c r="D15" s="27">
        <v>4.327666151468315</v>
      </c>
    </row>
    <row r="16" spans="1:4" ht="19.149999999999999" customHeight="1" x14ac:dyDescent="0.2">
      <c r="A16" s="9" t="s">
        <v>8</v>
      </c>
      <c r="B16" s="28">
        <v>14.022617124394184</v>
      </c>
      <c r="C16" s="28">
        <v>9.5433255269320831</v>
      </c>
      <c r="D16" s="28">
        <v>7.0324574961360113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9.6541786743515843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1.1076764554353424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4.327666151468315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7.0324574961360113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2016-01-26T13:27:33Z</dcterms:modified>
</cp:coreProperties>
</file>