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<sst xmlns="http://schemas.openxmlformats.org/spreadsheetml/2006/main" count="33" uniqueCount="22">
  <si>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</si>
  <si>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</si>
  <si>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</si>
  <si>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</si>
  <si>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</si>
  <si>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</si>
  <si>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</si>
  <si>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</si>
  <si>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</si>
  <si>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</si>
  <si>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</si>
  <si>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</si>
  <si>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</si>
  <si>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</si>
  <si>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</si>
  <si>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</si>
  <si>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</si>
  <si>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</si>
  <si>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</si>
  <si>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CALESTANO</t>
  </si>
  <si>
    <t>Calestano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</si>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</sst>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53.042824943651389</c:v>
                </c:pt>
                <c:pt idx="1">
                  <c:v>65.639445300462256</c:v>
                </c:pt>
                <c:pt idx="2">
                  <c:v>67.518009168303863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038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0384"/>
        <c:crosses val="autoZero"/>
        <c:auto val="1"/>
        <c:lblAlgn val="ctr"/>
        <c:lblOffset val="100"/>
        <c:noMultiLvlLbl val="0"/>
      </c:catAx>
      <c:valAx>
        <c:axId val="603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51.558073654390938</c:v>
                </c:pt>
                <c:pt idx="1">
                  <c:v>55.751173708920184</c:v>
                </c:pt>
                <c:pt idx="2">
                  <c:v>66.537342386032989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216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auto val="1"/>
        <c:lblAlgn val="ctr"/>
        <c:lblOffset val="100"/>
        <c:noMultiLvlLbl val="0"/>
      </c:catAx>
      <c:valAx>
        <c:axId val="667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Calestano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10.669253152279341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17.555771096023278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66.537342386032989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9794048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midCat"/>
      </c:valAx>
      <c:valAx>
        <c:axId val="8979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53.042824943651389</v>
      </c>
      <c r="C13" s="21">
        <v>65.639445300462256</v>
      </c>
      <c r="D13" s="21">
        <v>67.518009168303863</v>
      </c>
    </row>
    <row r="14" spans="1:4" ht="17.45" customHeight="1" x14ac:dyDescent="0.2">
      <c r="A14" s="10" t="s">
        <v>12</v>
      </c>
      <c r="B14" s="21">
        <v>24.567993989481593</v>
      </c>
      <c r="C14" s="21">
        <v>28.428351309707239</v>
      </c>
      <c r="D14" s="21">
        <v>37.000654878847413</v>
      </c>
    </row>
    <row r="15" spans="1:4" ht="17.45" customHeight="1" x14ac:dyDescent="0.2">
      <c r="A15" s="10" t="s">
        <v>13</v>
      </c>
      <c r="B15" s="21">
        <v>103.27868852459017</v>
      </c>
      <c r="C15" s="21">
        <v>83.673469387755105</v>
      </c>
      <c r="D15" s="21">
        <v>148.03921568627453</v>
      </c>
    </row>
    <row r="16" spans="1:4" ht="17.45" customHeight="1" x14ac:dyDescent="0.2">
      <c r="A16" s="10" t="s">
        <v>6</v>
      </c>
      <c r="B16" s="21">
        <v>55.555555555555557</v>
      </c>
      <c r="C16" s="21">
        <v>58.571428571428577</v>
      </c>
      <c r="D16" s="21">
        <v>70</v>
      </c>
    </row>
    <row r="17" spans="1:4" ht="17.45" customHeight="1" x14ac:dyDescent="0.2">
      <c r="A17" s="10" t="s">
        <v>7</v>
      </c>
      <c r="B17" s="21">
        <v>51.558073654390938</v>
      </c>
      <c r="C17" s="21">
        <v>55.751173708920184</v>
      </c>
      <c r="D17" s="21">
        <v>66.537342386032989</v>
      </c>
    </row>
    <row r="18" spans="1:4" ht="17.45" customHeight="1" x14ac:dyDescent="0.2">
      <c r="A18" s="10" t="s">
        <v>14</v>
      </c>
      <c r="B18" s="21">
        <v>15.014164305949009</v>
      </c>
      <c r="C18" s="21">
        <v>12.323943661971832</v>
      </c>
      <c r="D18" s="21">
        <v>10.669253152279341</v>
      </c>
    </row>
    <row r="19" spans="1:4" ht="17.45" customHeight="1" x14ac:dyDescent="0.2">
      <c r="A19" s="10" t="s">
        <v>8</v>
      </c>
      <c r="B19" s="21">
        <v>26.062322946175637</v>
      </c>
      <c r="C19" s="21">
        <v>23.004694835680752</v>
      </c>
      <c r="D19" s="21">
        <v>17.555771096023278</v>
      </c>
    </row>
    <row r="20" spans="1:4" ht="17.45" customHeight="1" x14ac:dyDescent="0.2">
      <c r="A20" s="10" t="s">
        <v>10</v>
      </c>
      <c r="B20" s="21">
        <v>73.087818696883858</v>
      </c>
      <c r="C20" s="21">
        <v>73.826291079812208</v>
      </c>
      <c r="D20" s="21">
        <v>75.75169738118332</v>
      </c>
    </row>
    <row r="21" spans="1:4" ht="17.45" customHeight="1" x14ac:dyDescent="0.2">
      <c r="A21" s="11" t="s">
        <v>9</v>
      </c>
      <c r="B21" s="22">
        <v>2.974504249291785</v>
      </c>
      <c r="C21" s="22">
        <v>2.699530516431925</v>
      </c>
      <c r="D21" s="22">
        <v>3.3947623666343358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67.518009168303863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37.000654878847413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148.03921568627453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66.537342386032989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10.669253152279341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17.555771096023278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75.75169738118332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3.3947623666343358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2016-01-28T17:08:46Z</dcterms:modified>
</cp:coreProperties>
</file>