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<sst xmlns="http://schemas.openxmlformats.org/spreadsheetml/2006/main" count="23" uniqueCount="17">
  <si>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</si>
  <si>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</si>
  <si>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</si>
  <si>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</si>
  <si>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</si>
  <si>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</si>
  <si>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</si>
  <si>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</si>
  <si>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</si>
  <si>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</si>
  <si>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</si>
  <si>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</si>
  <si>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</si>
  <si>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</si>
  <si>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CALESTANO</t>
  </si>
  <si>
    <t>Calestano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</si>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</sst>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6.1224489795918364</c:v>
                </c:pt>
                <c:pt idx="1">
                  <c:v>5.1094890510948909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71104"/>
        <c:axId val="212682240"/>
      </c:lineChart>
      <c:catAx>
        <c:axId val="2126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240"/>
        <c:crosses val="autoZero"/>
        <c:auto val="1"/>
        <c:lblAlgn val="ctr"/>
        <c:lblOffset val="100"/>
        <c:noMultiLvlLbl val="0"/>
      </c:catAx>
      <c:valAx>
        <c:axId val="21268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91.111111111111114</c:v>
                </c:pt>
                <c:pt idx="1">
                  <c:v>93.548387096774192</c:v>
                </c:pt>
                <c:pt idx="2">
                  <c:v>94.871794871794862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10144"/>
        <c:axId val="212712832"/>
      </c:lineChart>
      <c:catAx>
        <c:axId val="2127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2832"/>
        <c:crosses val="autoZero"/>
        <c:auto val="1"/>
        <c:lblAlgn val="ctr"/>
        <c:lblOffset val="100"/>
        <c:noMultiLvlLbl val="0"/>
      </c:catAx>
      <c:valAx>
        <c:axId val="2127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39.780018331805685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94.871794871794862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64928"/>
        <c:axId val="212775296"/>
      </c:bubbleChart>
      <c:valAx>
        <c:axId val="2127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5296"/>
        <c:crosses val="autoZero"/>
        <c:crossBetween val="midCat"/>
      </c:valAx>
      <c:valAx>
        <c:axId val="21277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4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20.20316027088036</v>
      </c>
      <c r="C13" s="19">
        <v>36.836518046709124</v>
      </c>
      <c r="D13" s="19">
        <v>47.204399633363884</v>
      </c>
    </row>
    <row r="14" spans="1:4" ht="15.6" customHeight="1" x14ac:dyDescent="0.2">
      <c r="A14" s="8" t="s">
        <v>6</v>
      </c>
      <c r="B14" s="19">
        <v>6.1224489795918364</v>
      </c>
      <c r="C14" s="19">
        <v>5.1094890510948909</v>
      </c>
      <c r="D14" s="19">
        <v>12.76595744680851</v>
      </c>
    </row>
    <row r="15" spans="1:4" ht="15.6" customHeight="1" x14ac:dyDescent="0.2">
      <c r="A15" s="8" t="s">
        <v>8</v>
      </c>
      <c r="B15" s="19">
        <v>91.111111111111114</v>
      </c>
      <c r="C15" s="19">
        <v>93.548387096774192</v>
      </c>
      <c r="D15" s="19">
        <v>94.871794871794862</v>
      </c>
    </row>
    <row r="16" spans="1:4" ht="15.6" customHeight="1" x14ac:dyDescent="0.2">
      <c r="A16" s="9" t="s">
        <v>9</v>
      </c>
      <c r="B16" s="20">
        <v>27.878103837471784</v>
      </c>
      <c r="C16" s="20">
        <v>36.942675159235669</v>
      </c>
      <c r="D16" s="20">
        <v>39.780018331805685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47.204399633363884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12.76595744680851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94.871794871794862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39.780018331805685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2015-04-20T12:26:27Z</dcterms:modified>
</cp:coreProperties>
</file>