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<sst xmlns="http://schemas.openxmlformats.org/spreadsheetml/2006/main" count="23" uniqueCount="17">
  <si>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</si>
  <si>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</si>
  <si>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</si>
  <si>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</si>
  <si>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</si>
  <si>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</si>
  <si>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</si>
  <si>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</si>
  <si>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</si>
  <si>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</si>
  <si>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</si>
  <si>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</si>
  <si>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</si>
  <si>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PARMA</t>
  </si>
  <si>
    <t>CALESTANO</t>
  </si>
  <si>
    <t>Calestano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</si>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</sst>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2.7600849256900215</c:v>
                </c:pt>
                <c:pt idx="1">
                  <c:v>4.4265593561368206</c:v>
                </c:pt>
                <c:pt idx="2">
                  <c:v>4.4660194174757279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Calestano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16.893203883495143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4.4660194174757279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4.6601941747572813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Calestano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16.893203883495143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4.4660194174757279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4944"/>
        <c:axId val="86742528"/>
      </c:bubbleChart>
      <c:valAx>
        <c:axId val="63874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valAx>
        <c:axId val="86742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17.622080679405521</c:v>
                </c:pt>
                <c:pt idx="1">
                  <c:v>17.706237424547282</c:v>
                </c:pt>
                <c:pt idx="2">
                  <c:v>16.893203883495143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208"/>
        <c:axId val="89168128"/>
      </c:lineChart>
      <c:catAx>
        <c:axId val="891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128"/>
        <c:crosses val="autoZero"/>
        <c:auto val="1"/>
        <c:lblAlgn val="ctr"/>
        <c:lblOffset val="100"/>
        <c:noMultiLvlLbl val="0"/>
      </c:catAx>
      <c:valAx>
        <c:axId val="8916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30.537634408602148</v>
      </c>
      <c r="C13" s="28">
        <v>30.485436893203882</v>
      </c>
      <c r="D13" s="28">
        <v>32.411067193675891</v>
      </c>
    </row>
    <row r="14" spans="1:4" ht="19.899999999999999" customHeight="1" x14ac:dyDescent="0.2">
      <c r="A14" s="9" t="s">
        <v>8</v>
      </c>
      <c r="B14" s="28">
        <v>5.3078556263269645</v>
      </c>
      <c r="C14" s="28">
        <v>4.225352112676056</v>
      </c>
      <c r="D14" s="28">
        <v>4.6601941747572813</v>
      </c>
    </row>
    <row r="15" spans="1:4" ht="19.899999999999999" customHeight="1" x14ac:dyDescent="0.2">
      <c r="A15" s="9" t="s">
        <v>9</v>
      </c>
      <c r="B15" s="28">
        <v>17.622080679405521</v>
      </c>
      <c r="C15" s="28">
        <v>17.706237424547282</v>
      </c>
      <c r="D15" s="28">
        <v>16.893203883495143</v>
      </c>
    </row>
    <row r="16" spans="1:4" ht="19.899999999999999" customHeight="1" x14ac:dyDescent="0.2">
      <c r="A16" s="10" t="s">
        <v>7</v>
      </c>
      <c r="B16" s="29">
        <v>2.7600849256900215</v>
      </c>
      <c r="C16" s="29">
        <v>4.4265593561368206</v>
      </c>
      <c r="D16" s="29">
        <v>4.4660194174757279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32.411067193675891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4.6601941747572813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16.893203883495143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4.4660194174757279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2016-01-26T15:57:11Z</dcterms:modified>
</cp:coreProperties>
</file>