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<sst xmlns="http://schemas.openxmlformats.org/spreadsheetml/2006/main" count="23" uniqueCount="17">
  <si>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</si>
  <si>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</si>
  <si>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</si>
  <si>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</si>
  <si>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</si>
  <si>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</si>
  <si>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</si>
  <si>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</si>
  <si>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</si>
  <si>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</si>
  <si>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</si>
  <si>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</si>
  <si>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</si>
  <si>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</si>
  <si>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CALESTANO</t>
  </si>
  <si>
    <t>Calestano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</si>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</sst>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14.225053078556263</c:v>
                </c:pt>
                <c:pt idx="1">
                  <c:v>12.474849094567404</c:v>
                </c:pt>
                <c:pt idx="2">
                  <c:v>9.3203883495145625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2.547770700636943</c:v>
                </c:pt>
                <c:pt idx="1">
                  <c:v>4.0241448692152915</c:v>
                </c:pt>
                <c:pt idx="2">
                  <c:v>5.0485436893203879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5.0485436893203879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9.3203883495145625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1.5533980582524272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5.0485436893203879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9.3203883495145625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5.2192066805845512</v>
      </c>
      <c r="C13" s="27">
        <v>6.7307692307692308</v>
      </c>
      <c r="D13" s="27">
        <v>7.9625292740046847</v>
      </c>
    </row>
    <row r="14" spans="1:4" ht="19.149999999999999" customHeight="1" x14ac:dyDescent="0.2">
      <c r="A14" s="8" t="s">
        <v>6</v>
      </c>
      <c r="B14" s="27">
        <v>0.63694267515923575</v>
      </c>
      <c r="C14" s="27">
        <v>1.6096579476861168</v>
      </c>
      <c r="D14" s="27">
        <v>1.5533980582524272</v>
      </c>
    </row>
    <row r="15" spans="1:4" ht="19.149999999999999" customHeight="1" x14ac:dyDescent="0.2">
      <c r="A15" s="8" t="s">
        <v>7</v>
      </c>
      <c r="B15" s="27">
        <v>2.547770700636943</v>
      </c>
      <c r="C15" s="27">
        <v>4.0241448692152915</v>
      </c>
      <c r="D15" s="27">
        <v>5.0485436893203879</v>
      </c>
    </row>
    <row r="16" spans="1:4" ht="19.149999999999999" customHeight="1" x14ac:dyDescent="0.2">
      <c r="A16" s="9" t="s">
        <v>8</v>
      </c>
      <c r="B16" s="28">
        <v>14.225053078556263</v>
      </c>
      <c r="C16" s="28">
        <v>12.474849094567404</v>
      </c>
      <c r="D16" s="28">
        <v>9.3203883495145625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7.9625292740046847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1.5533980582524272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5.0485436893203879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9.3203883495145625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2016-01-26T13:27:32Z</dcterms:modified>
</cp:coreProperties>
</file>