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<sst xmlns="http://schemas.openxmlformats.org/spreadsheetml/2006/main" count="37" uniqueCount="25">
  <si>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</si>
  <si>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</si>
  <si>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</si>
  <si>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</si>
  <si>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</si>
  <si>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</si>
  <si>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</si>
  <si>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</si>
  <si>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</si>
  <si>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</si>
  <si>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</si>
  <si>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</si>
  <si>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</si>
  <si>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</si>
  <si>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</si>
  <si>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</si>
  <si>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</si>
  <si>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</si>
  <si>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</si>
  <si>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</si>
  <si>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</si>
  <si>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CALESTANO</t>
  </si>
  <si>
    <t>-</t>
  </si>
  <si>
    <t>Calestano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</si>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</sst>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0.23923444976076555</c:v>
                </c:pt>
                <c:pt idx="1">
                  <c:v>1.160092807424594</c:v>
                </c:pt>
                <c:pt idx="2">
                  <c:v>3.6529680365296802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28.888888888888886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3.6529680365296802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3.6529680365296802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6.6815144766146997</v>
      </c>
      <c r="C13" s="30">
        <v>49.641478212906783</v>
      </c>
      <c r="D13" s="30">
        <v>169.20806689621247</v>
      </c>
    </row>
    <row r="14" spans="1:4" ht="19.899999999999999" customHeight="1" x14ac:dyDescent="0.2">
      <c r="A14" s="9" t="s">
        <v>7</v>
      </c>
      <c r="B14" s="30">
        <v>25</v>
      </c>
      <c r="C14" s="30">
        <v>28.888888888888886</v>
      </c>
      <c r="D14" s="30">
        <v>25.581395348837212</v>
      </c>
    </row>
    <row r="15" spans="1:4" ht="19.899999999999999" customHeight="1" x14ac:dyDescent="0.2">
      <c r="A15" s="9" t="s">
        <v>6</v>
      </c>
      <c r="B15" s="30">
        <v>0.23923444976076555</v>
      </c>
      <c r="C15" s="30">
        <v>1.160092807424594</v>
      </c>
      <c r="D15" s="30">
        <v>3.6529680365296802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72.058823529411768</v>
      </c>
      <c r="D16" s="30">
        <v>66.415094339622641</v>
      </c>
    </row>
    <row r="17" spans="1:4" ht="19.899999999999999" customHeight="1" x14ac:dyDescent="0.2">
      <c r="A17" s="9" t="s">
        <v>13</v>
      </c>
      <c r="B17" s="30">
        <v>79.89911727616645</v>
      </c>
      <c r="C17" s="30">
        <v>63.766582459296096</v>
      </c>
      <c r="D17" s="30">
        <v>74.138138499488605</v>
      </c>
    </row>
    <row r="18" spans="1:4" ht="19.899999999999999" customHeight="1" x14ac:dyDescent="0.2">
      <c r="A18" s="9" t="s">
        <v>14</v>
      </c>
      <c r="B18" s="30">
        <v>37.549933422103862</v>
      </c>
      <c r="C18" s="30">
        <v>25.148605395518974</v>
      </c>
      <c r="D18" s="30">
        <v>32.642487046632127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11.337209302325581</v>
      </c>
    </row>
    <row r="20" spans="1:4" ht="19.899999999999999" customHeight="1" x14ac:dyDescent="0.2">
      <c r="A20" s="9" t="s">
        <v>15</v>
      </c>
      <c r="B20" s="30">
        <v>0</v>
      </c>
      <c r="C20" s="30">
        <v>30.76923076923077</v>
      </c>
      <c r="D20" s="30">
        <v>34.883720930232556</v>
      </c>
    </row>
    <row r="21" spans="1:4" ht="19.899999999999999" customHeight="1" x14ac:dyDescent="0.2">
      <c r="A21" s="9" t="s">
        <v>16</v>
      </c>
      <c r="B21" s="30" t="s">
        <v>22</v>
      </c>
      <c r="C21" s="30">
        <v>77.122488658457556</v>
      </c>
      <c r="D21" s="30">
        <v>85.351864107654976</v>
      </c>
    </row>
    <row r="22" spans="1:4" ht="19.899999999999999" customHeight="1" x14ac:dyDescent="0.2">
      <c r="A22" s="10" t="s">
        <v>17</v>
      </c>
      <c r="B22" s="31">
        <v>202.41477272727272</v>
      </c>
      <c r="C22" s="31">
        <v>397.39069111424544</v>
      </c>
      <c r="D22" s="31">
        <v>288.85116015846069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169.20806689621247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25.581395348837212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3.6529680365296802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66.415094339622641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74.138138499488605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32.642487046632127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11.337209302325581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34.883720930232556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85.351864107654976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288.85116015846069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2016-01-26T09:58:12Z</dcterms:modified>
</cp:coreProperties>
</file>