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<sst xmlns="http://schemas.openxmlformats.org/spreadsheetml/2006/main" count="29" uniqueCount="20">
  <si>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</si>
  <si>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</si>
  <si>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</si>
  <si>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</si>
  <si>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</si>
  <si>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</si>
  <si>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</si>
  <si>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</si>
  <si>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</si>
  <si>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</si>
  <si>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</si>
  <si>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</si>
  <si>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</si>
  <si>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</si>
  <si>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</si>
  <si>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</si>
  <si>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</si>
  <si>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CALESTANO</t>
  </si>
  <si>
    <t>Calestano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</si>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</sst>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12.639198218262807</c:v>
                </c:pt>
                <c:pt idx="1">
                  <c:v>15.499172642029786</c:v>
                </c:pt>
                <c:pt idx="2">
                  <c:v>14.363010329562224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4224"/>
        <c:axId val="197766144"/>
      </c:lineChart>
      <c:catAx>
        <c:axId val="1977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6144"/>
        <c:crosses val="autoZero"/>
        <c:auto val="1"/>
        <c:lblAlgn val="ctr"/>
        <c:lblOffset val="100"/>
        <c:noMultiLvlLbl val="0"/>
      </c:catAx>
      <c:valAx>
        <c:axId val="1977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4.5657015590200443</c:v>
                </c:pt>
                <c:pt idx="1">
                  <c:v>4.9089906232763374</c:v>
                </c:pt>
                <c:pt idx="2">
                  <c:v>5.1155927201180518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0752"/>
        <c:axId val="201534080"/>
      </c:lineChart>
      <c:catAx>
        <c:axId val="2015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080"/>
        <c:crosses val="autoZero"/>
        <c:auto val="1"/>
        <c:lblAlgn val="ctr"/>
        <c:lblOffset val="100"/>
        <c:noMultiLvlLbl val="0"/>
      </c:catAx>
      <c:valAx>
        <c:axId val="2015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Calestano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39.84251968503937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20.236220472440944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5.7803468208092488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Calestano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39.84251968503937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20.236220472440944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9312"/>
        <c:axId val="201552640"/>
      </c:bubbleChart>
      <c:valAx>
        <c:axId val="20154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midCat"/>
      </c:valAx>
      <c:valAx>
        <c:axId val="2015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99.555555555555557</v>
      </c>
      <c r="C13" s="22">
        <v>102.34375</v>
      </c>
      <c r="D13" s="22">
        <v>108.29918032786885</v>
      </c>
    </row>
    <row r="14" spans="1:4" ht="17.45" customHeight="1" x14ac:dyDescent="0.2">
      <c r="A14" s="10" t="s">
        <v>6</v>
      </c>
      <c r="B14" s="22">
        <v>4.5657015590200443</v>
      </c>
      <c r="C14" s="22">
        <v>4.9089906232763374</v>
      </c>
      <c r="D14" s="22">
        <v>5.1155927201180518</v>
      </c>
    </row>
    <row r="15" spans="1:4" ht="17.45" customHeight="1" x14ac:dyDescent="0.2">
      <c r="A15" s="10" t="s">
        <v>12</v>
      </c>
      <c r="B15" s="22">
        <v>12.639198218262807</v>
      </c>
      <c r="C15" s="22">
        <v>15.499172642029786</v>
      </c>
      <c r="D15" s="22">
        <v>14.363010329562224</v>
      </c>
    </row>
    <row r="16" spans="1:4" ht="17.45" customHeight="1" x14ac:dyDescent="0.2">
      <c r="A16" s="10" t="s">
        <v>7</v>
      </c>
      <c r="B16" s="22">
        <v>41.150442477876105</v>
      </c>
      <c r="C16" s="22">
        <v>46.989051094890513</v>
      </c>
      <c r="D16" s="22">
        <v>39.84251968503937</v>
      </c>
    </row>
    <row r="17" spans="1:4" ht="17.45" customHeight="1" x14ac:dyDescent="0.2">
      <c r="A17" s="10" t="s">
        <v>8</v>
      </c>
      <c r="B17" s="22">
        <v>17.787610619469028</v>
      </c>
      <c r="C17" s="22">
        <v>18.430656934306569</v>
      </c>
      <c r="D17" s="22">
        <v>20.236220472440944</v>
      </c>
    </row>
    <row r="18" spans="1:4" ht="17.45" customHeight="1" x14ac:dyDescent="0.2">
      <c r="A18" s="10" t="s">
        <v>9</v>
      </c>
      <c r="B18" s="22">
        <v>231.34328358208953</v>
      </c>
      <c r="C18" s="22">
        <v>254.95049504950495</v>
      </c>
      <c r="D18" s="22">
        <v>196.88715953307394</v>
      </c>
    </row>
    <row r="19" spans="1:4" ht="17.45" customHeight="1" x14ac:dyDescent="0.2">
      <c r="A19" s="11" t="s">
        <v>13</v>
      </c>
      <c r="B19" s="23">
        <v>1.29366106080207</v>
      </c>
      <c r="C19" s="23">
        <v>3.3121019108280256</v>
      </c>
      <c r="D19" s="23">
        <v>5.7803468208092488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108.29918032786885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5.1155927201180518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14.363010329562224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39.84251968503937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20.236220472440944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196.88715953307394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5.7803468208092488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2015-04-16T11:58:05Z</dcterms:modified>
</cp:coreProperties>
</file>