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<sst xmlns="http://schemas.openxmlformats.org/spreadsheetml/2006/main" count="33" uniqueCount="22">
  <si>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</si>
  <si>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</si>
  <si>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</si>
  <si>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</si>
  <si>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</si>
  <si>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</si>
  <si>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</si>
  <si>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</si>
  <si>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</si>
  <si>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</si>
  <si>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</si>
  <si>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</si>
  <si>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</si>
  <si>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</si>
  <si>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</si>
  <si>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</si>
  <si>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</si>
  <si>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</si>
  <si>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PARMA</t>
  </si>
  <si>
    <t>BUSSETO</t>
  </si>
  <si>
    <t>Busseto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</si>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</sst>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56.455182589450395</c:v>
                </c:pt>
                <c:pt idx="1">
                  <c:v>57.915208090237257</c:v>
                </c:pt>
                <c:pt idx="2">
                  <c:v>66.779533483822419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45.246651421104218</c:v>
                </c:pt>
                <c:pt idx="1">
                  <c:v>61.551376762928143</c:v>
                </c:pt>
                <c:pt idx="2">
                  <c:v>63.267605633802816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8.8450704225352119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22.901408450704224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63.267605633802816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9796992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valAx>
        <c:axId val="897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56.455182589450395</v>
      </c>
      <c r="C13" s="21">
        <v>57.915208090237257</v>
      </c>
      <c r="D13" s="21">
        <v>66.779533483822419</v>
      </c>
    </row>
    <row r="14" spans="1:4" ht="17.45" customHeight="1" x14ac:dyDescent="0.2">
      <c r="A14" s="10" t="s">
        <v>12</v>
      </c>
      <c r="B14" s="21">
        <v>20.269273330874217</v>
      </c>
      <c r="C14" s="21">
        <v>26.234928043562817</v>
      </c>
      <c r="D14" s="21">
        <v>30.379984951091043</v>
      </c>
    </row>
    <row r="15" spans="1:4" ht="17.45" customHeight="1" x14ac:dyDescent="0.2">
      <c r="A15" s="10" t="s">
        <v>13</v>
      </c>
      <c r="B15" s="21">
        <v>53.629629629629626</v>
      </c>
      <c r="C15" s="21">
        <v>88.146167557932259</v>
      </c>
      <c r="D15" s="21">
        <v>90.169992609017001</v>
      </c>
    </row>
    <row r="16" spans="1:4" ht="17.45" customHeight="1" x14ac:dyDescent="0.2">
      <c r="A16" s="10" t="s">
        <v>6</v>
      </c>
      <c r="B16" s="21">
        <v>61.274509803921575</v>
      </c>
      <c r="C16" s="21">
        <v>71.005917159763314</v>
      </c>
      <c r="D16" s="21">
        <v>67.869415807560145</v>
      </c>
    </row>
    <row r="17" spans="1:4" ht="17.45" customHeight="1" x14ac:dyDescent="0.2">
      <c r="A17" s="10" t="s">
        <v>7</v>
      </c>
      <c r="B17" s="21">
        <v>45.246651421104218</v>
      </c>
      <c r="C17" s="21">
        <v>61.551376762928143</v>
      </c>
      <c r="D17" s="21">
        <v>63.267605633802816</v>
      </c>
    </row>
    <row r="18" spans="1:4" ht="17.45" customHeight="1" x14ac:dyDescent="0.2">
      <c r="A18" s="10" t="s">
        <v>14</v>
      </c>
      <c r="B18" s="21">
        <v>13.459653707938582</v>
      </c>
      <c r="C18" s="21">
        <v>9.9731363331094691</v>
      </c>
      <c r="D18" s="21">
        <v>8.8450704225352119</v>
      </c>
    </row>
    <row r="19" spans="1:4" ht="17.45" customHeight="1" x14ac:dyDescent="0.2">
      <c r="A19" s="10" t="s">
        <v>8</v>
      </c>
      <c r="B19" s="21">
        <v>33.387781770663182</v>
      </c>
      <c r="C19" s="21">
        <v>20.685023505708529</v>
      </c>
      <c r="D19" s="21">
        <v>22.901408450704224</v>
      </c>
    </row>
    <row r="20" spans="1:4" ht="17.45" customHeight="1" x14ac:dyDescent="0.2">
      <c r="A20" s="10" t="s">
        <v>10</v>
      </c>
      <c r="B20" s="21">
        <v>84.318850049003586</v>
      </c>
      <c r="C20" s="21">
        <v>81.699126930826054</v>
      </c>
      <c r="D20" s="21">
        <v>82.901408450704224</v>
      </c>
    </row>
    <row r="21" spans="1:4" ht="17.45" customHeight="1" x14ac:dyDescent="0.2">
      <c r="A21" s="11" t="s">
        <v>9</v>
      </c>
      <c r="B21" s="22">
        <v>2.515517804639007</v>
      </c>
      <c r="C21" s="22">
        <v>2.6863666890530555</v>
      </c>
      <c r="D21" s="22">
        <v>3.859154929577465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66.779533483822419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30.379984951091043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90.169992609017001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67.869415807560145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63.267605633802816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8.8450704225352119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22.901408450704224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82.901408450704224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3.859154929577465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2016-01-28T17:08:45Z</dcterms:modified>
</cp:coreProperties>
</file>