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<sst xmlns="http://schemas.openxmlformats.org/spreadsheetml/2006/main" count="23" uniqueCount="17">
  <si>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</si>
  <si>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</si>
  <si>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</si>
  <si>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</si>
  <si>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</si>
  <si>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</si>
  <si>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</si>
  <si>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</si>
  <si>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</si>
  <si>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</si>
  <si>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</si>
  <si>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</si>
  <si>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</si>
  <si>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</si>
  <si>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BUSSETO</t>
  </si>
  <si>
    <t>Busseto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</si>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</sst>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7.4725274725274726</c:v>
                </c:pt>
                <c:pt idx="1">
                  <c:v>13.051470588235295</c:v>
                </c:pt>
                <c:pt idx="2">
                  <c:v>14.412416851441243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2240"/>
        <c:axId val="212688896"/>
      </c:lineChart>
      <c:catAx>
        <c:axId val="21268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8896"/>
        <c:crosses val="autoZero"/>
        <c:auto val="1"/>
        <c:lblAlgn val="ctr"/>
        <c:lblOffset val="100"/>
        <c:noMultiLvlLbl val="0"/>
      </c:catAx>
      <c:valAx>
        <c:axId val="21268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94.814814814814824</c:v>
                </c:pt>
                <c:pt idx="1">
                  <c:v>95.563139931740608</c:v>
                </c:pt>
                <c:pt idx="2">
                  <c:v>94.809688581314873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2832"/>
        <c:axId val="212728448"/>
      </c:lineChart>
      <c:catAx>
        <c:axId val="2127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448"/>
        <c:crosses val="autoZero"/>
        <c:auto val="1"/>
        <c:lblAlgn val="ctr"/>
        <c:lblOffset val="100"/>
        <c:noMultiLvlLbl val="0"/>
      </c:catAx>
      <c:valAx>
        <c:axId val="2127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2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14.412416851441243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32.816605359957961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94.809688581314873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4912"/>
        <c:axId val="212777216"/>
      </c:bubbleChart>
      <c:valAx>
        <c:axId val="2127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216"/>
        <c:crosses val="autoZero"/>
        <c:crossBetween val="midCat"/>
      </c:valAx>
      <c:valAx>
        <c:axId val="2127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4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26.322894168466522</v>
      </c>
      <c r="C13" s="19">
        <v>41.591271953166576</v>
      </c>
      <c r="D13" s="19">
        <v>50.761954808197586</v>
      </c>
    </row>
    <row r="14" spans="1:4" ht="15.6" customHeight="1" x14ac:dyDescent="0.2">
      <c r="A14" s="8" t="s">
        <v>6</v>
      </c>
      <c r="B14" s="19">
        <v>7.4725274725274726</v>
      </c>
      <c r="C14" s="19">
        <v>13.051470588235295</v>
      </c>
      <c r="D14" s="19">
        <v>14.412416851441243</v>
      </c>
    </row>
    <row r="15" spans="1:4" ht="15.6" customHeight="1" x14ac:dyDescent="0.2">
      <c r="A15" s="8" t="s">
        <v>8</v>
      </c>
      <c r="B15" s="19">
        <v>94.814814814814824</v>
      </c>
      <c r="C15" s="19">
        <v>95.563139931740608</v>
      </c>
      <c r="D15" s="19">
        <v>94.809688581314873</v>
      </c>
    </row>
    <row r="16" spans="1:4" ht="15.6" customHeight="1" x14ac:dyDescent="0.2">
      <c r="A16" s="9" t="s">
        <v>9</v>
      </c>
      <c r="B16" s="20">
        <v>28.293736501079913</v>
      </c>
      <c r="C16" s="20">
        <v>33.581692389568914</v>
      </c>
      <c r="D16" s="20">
        <v>32.816605359957961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50.761954808197586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14.412416851441243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94.809688581314873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32.816605359957961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2015-04-20T12:26:26Z</dcterms:modified>
</cp:coreProperties>
</file>