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<sst xmlns="http://schemas.openxmlformats.org/spreadsheetml/2006/main" count="25" uniqueCount="18">
  <si>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</si>
  <si>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</si>
  <si>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</si>
  <si>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</si>
  <si>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</si>
  <si>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</si>
  <si>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</si>
  <si>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</si>
  <si>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</si>
  <si>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</si>
  <si>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</si>
  <si>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</si>
  <si>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</si>
  <si>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</si>
  <si>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</si>
  <si>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BUSSETO</t>
  </si>
  <si>
    <t>Busseto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</si>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</sst>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93.034351145038158</c:v>
                </c:pt>
                <c:pt idx="1">
                  <c:v>123.85103011093503</c:v>
                </c:pt>
                <c:pt idx="2">
                  <c:v>154.68374699759809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106.91825330433326</c:v>
                </c:pt>
                <c:pt idx="1">
                  <c:v>98.518054876869584</c:v>
                </c:pt>
                <c:pt idx="2">
                  <c:v>98.28718716428601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154.68374699759809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1.2233801540552787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98.28718716428601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106.91825330433326</v>
      </c>
      <c r="C13" s="19">
        <v>98.518054876869584</v>
      </c>
      <c r="D13" s="19">
        <v>98.28718716428601</v>
      </c>
    </row>
    <row r="14" spans="1:4" ht="20.45" customHeight="1" x14ac:dyDescent="0.2">
      <c r="A14" s="8" t="s">
        <v>8</v>
      </c>
      <c r="B14" s="19">
        <v>2.0518358531317493</v>
      </c>
      <c r="C14" s="19">
        <v>4.8163916977115484</v>
      </c>
      <c r="D14" s="19">
        <v>3.4682080924855487</v>
      </c>
    </row>
    <row r="15" spans="1:4" ht="20.45" customHeight="1" x14ac:dyDescent="0.2">
      <c r="A15" s="8" t="s">
        <v>9</v>
      </c>
      <c r="B15" s="19">
        <v>93.034351145038158</v>
      </c>
      <c r="C15" s="19">
        <v>123.85103011093503</v>
      </c>
      <c r="D15" s="19">
        <v>154.68374699759809</v>
      </c>
    </row>
    <row r="16" spans="1:4" ht="20.45" customHeight="1" x14ac:dyDescent="0.2">
      <c r="A16" s="8" t="s">
        <v>10</v>
      </c>
      <c r="B16" s="19">
        <v>0.63760379596678529</v>
      </c>
      <c r="C16" s="19">
        <v>0.42630937880633374</v>
      </c>
      <c r="D16" s="19">
        <v>1.2233801540552787</v>
      </c>
    </row>
    <row r="17" spans="1:4" ht="20.45" customHeight="1" x14ac:dyDescent="0.2">
      <c r="A17" s="9" t="s">
        <v>7</v>
      </c>
      <c r="B17" s="20">
        <v>43.772241992882563</v>
      </c>
      <c r="C17" s="20">
        <v>22.322775263951737</v>
      </c>
      <c r="D17" s="20">
        <v>13.732394366197184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98.28718716428601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3.4682080924855487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154.68374699759809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1.2233801540552787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13.732394366197184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2016-01-28T10:00:11Z</dcterms:modified>
</cp:coreProperties>
</file>