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<sst xmlns="http://schemas.openxmlformats.org/spreadsheetml/2006/main" count="24" uniqueCount="18">
  <si>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</si>
  <si>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</si>
  <si>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</si>
  <si>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</si>
  <si>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</si>
  <si>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</si>
  <si>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</si>
  <si>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</si>
  <si>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</si>
  <si>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</si>
  <si>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</si>
  <si>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</si>
  <si>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</si>
  <si>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</si>
  <si>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</si>
  <si>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BUSSETO</t>
  </si>
  <si>
    <t>Busseto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</si>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</sst>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7.7609623593325572E-2</c:v>
                </c:pt>
                <c:pt idx="1">
                  <c:v>0.28933092224231466</c:v>
                </c:pt>
                <c:pt idx="2">
                  <c:v>0.34129692832764508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39.076445479239425</c:v>
                </c:pt>
                <c:pt idx="1">
                  <c:v>43.905967450271248</c:v>
                </c:pt>
                <c:pt idx="2">
                  <c:v>46.040955631399314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46.040955631399314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0.34129692832764508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5040"/>
        <c:axId val="82882560"/>
      </c:scatterChart>
      <c:valAx>
        <c:axId val="828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42.629906542056077</v>
      </c>
      <c r="C13" s="22">
        <v>45.8640719445673</v>
      </c>
      <c r="D13" s="22">
        <v>48.03</v>
      </c>
    </row>
    <row r="14" spans="1:4" ht="19.149999999999999" customHeight="1" x14ac:dyDescent="0.2">
      <c r="A14" s="9" t="s">
        <v>7</v>
      </c>
      <c r="B14" s="22">
        <v>39.076445479239425</v>
      </c>
      <c r="C14" s="22">
        <v>43.905967450271248</v>
      </c>
      <c r="D14" s="22">
        <v>46.040955631399314</v>
      </c>
    </row>
    <row r="15" spans="1:4" ht="19.149999999999999" customHeight="1" x14ac:dyDescent="0.2">
      <c r="A15" s="9" t="s">
        <v>8</v>
      </c>
      <c r="B15" s="22">
        <v>7.7609623593325572E-2</v>
      </c>
      <c r="C15" s="22">
        <v>0.28933092224231466</v>
      </c>
      <c r="D15" s="22">
        <v>0.34129692832764508</v>
      </c>
    </row>
    <row r="16" spans="1:4" ht="19.149999999999999" customHeight="1" x14ac:dyDescent="0.2">
      <c r="A16" s="11" t="s">
        <v>9</v>
      </c>
      <c r="B16" s="23" t="s">
        <v>10</v>
      </c>
      <c r="C16" s="23">
        <v>2.9966379184329774</v>
      </c>
      <c r="D16" s="23">
        <v>5.8213829334090583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48.03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46.040955631399314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0.34129692832764508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5.8213829334090583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2016-01-27T13:29:12Z</dcterms:modified>
</cp:coreProperties>
</file>