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<sst xmlns="http://schemas.openxmlformats.org/spreadsheetml/2006/main" count="23" uniqueCount="17">
  <si>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</si>
  <si>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</si>
  <si>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</si>
  <si>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</si>
  <si>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</si>
  <si>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</si>
  <si>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</si>
  <si>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</si>
  <si>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</si>
  <si>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</si>
  <si>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</si>
  <si>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</si>
  <si>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</si>
  <si>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</si>
  <si>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BUSSETO</t>
  </si>
  <si>
    <t>Busseto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</si>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</sst>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2.8307022318998367</c:v>
                </c:pt>
                <c:pt idx="1">
                  <c:v>4.0490143846563669</c:v>
                </c:pt>
                <c:pt idx="2">
                  <c:v>4.9865951742627344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14.638069705093834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4.9865951742627344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5.8981233243967823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14.638069705093834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4.9865951742627344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11.758301578660859</c:v>
                </c:pt>
                <c:pt idx="1">
                  <c:v>13.478955780500797</c:v>
                </c:pt>
                <c:pt idx="2">
                  <c:v>14.638069705093834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22.256857855361595</v>
      </c>
      <c r="C13" s="28">
        <v>28.72277810476751</v>
      </c>
      <c r="D13" s="28">
        <v>28.951939779965258</v>
      </c>
    </row>
    <row r="14" spans="1:4" ht="19.899999999999999" customHeight="1" x14ac:dyDescent="0.2">
      <c r="A14" s="9" t="s">
        <v>8</v>
      </c>
      <c r="B14" s="28">
        <v>4.5726728361458902</v>
      </c>
      <c r="C14" s="28">
        <v>3.7293553542887588</v>
      </c>
      <c r="D14" s="28">
        <v>5.8981233243967823</v>
      </c>
    </row>
    <row r="15" spans="1:4" ht="19.899999999999999" customHeight="1" x14ac:dyDescent="0.2">
      <c r="A15" s="9" t="s">
        <v>9</v>
      </c>
      <c r="B15" s="28">
        <v>11.758301578660859</v>
      </c>
      <c r="C15" s="28">
        <v>13.478955780500797</v>
      </c>
      <c r="D15" s="28">
        <v>14.638069705093834</v>
      </c>
    </row>
    <row r="16" spans="1:4" ht="19.899999999999999" customHeight="1" x14ac:dyDescent="0.2">
      <c r="A16" s="10" t="s">
        <v>7</v>
      </c>
      <c r="B16" s="29">
        <v>2.8307022318998367</v>
      </c>
      <c r="C16" s="29">
        <v>4.0490143846563669</v>
      </c>
      <c r="D16" s="29">
        <v>4.9865951742627344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28.951939779965258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5.8981233243967823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14.638069705093834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4.9865951742627344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2016-01-26T15:57:10Z</dcterms:modified>
</cp:coreProperties>
</file>