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<sst xmlns="http://schemas.openxmlformats.org/spreadsheetml/2006/main" count="36" uniqueCount="24">
  <si>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</si>
  <si>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</si>
  <si>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</si>
  <si>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</si>
  <si>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</si>
  <si>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</si>
  <si>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</si>
  <si>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</si>
  <si>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</si>
  <si>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</si>
  <si>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</si>
  <si>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</si>
  <si>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</si>
  <si>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</si>
  <si>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</si>
  <si>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</si>
  <si>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</si>
  <si>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</si>
  <si>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</si>
  <si>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</si>
  <si>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</si>
  <si>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BUSSETO</t>
  </si>
  <si>
    <t>Busseto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</si>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</sst>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0.42971147943523635</c:v>
                </c:pt>
                <c:pt idx="1">
                  <c:v>1.4760147601476015</c:v>
                </c:pt>
                <c:pt idx="2">
                  <c:v>3.0631780472239951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22.509225092250922</c:v>
                </c:pt>
                <c:pt idx="2">
                  <c:v>28.187250996015941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1024"/>
        <c:axId val="100162560"/>
      </c:lineChart>
      <c:catAx>
        <c:axId val="1001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560"/>
        <c:crosses val="autoZero"/>
        <c:auto val="1"/>
        <c:lblAlgn val="ctr"/>
        <c:lblOffset val="100"/>
        <c:noMultiLvlLbl val="0"/>
      </c:catAx>
      <c:valAx>
        <c:axId val="1001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3.0631780472239951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28.187250996015941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51.660026560424967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3.0631780472239951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28.187250996015941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7.116424708226587</v>
      </c>
      <c r="C13" s="30">
        <v>39.614091507089604</v>
      </c>
      <c r="D13" s="30">
        <v>142.55288939372426</v>
      </c>
    </row>
    <row r="14" spans="1:4" ht="19.899999999999999" customHeight="1" x14ac:dyDescent="0.2">
      <c r="A14" s="9" t="s">
        <v>7</v>
      </c>
      <c r="B14" s="30">
        <v>10</v>
      </c>
      <c r="C14" s="30">
        <v>22.509225092250922</v>
      </c>
      <c r="D14" s="30">
        <v>28.187250996015941</v>
      </c>
    </row>
    <row r="15" spans="1:4" ht="19.899999999999999" customHeight="1" x14ac:dyDescent="0.2">
      <c r="A15" s="9" t="s">
        <v>6</v>
      </c>
      <c r="B15" s="30">
        <v>0.42971147943523635</v>
      </c>
      <c r="C15" s="30">
        <v>1.4760147601476015</v>
      </c>
      <c r="D15" s="30">
        <v>3.0631780472239951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57.534246575342465</v>
      </c>
      <c r="D16" s="30">
        <v>51.660026560424967</v>
      </c>
    </row>
    <row r="17" spans="1:4" ht="19.899999999999999" customHeight="1" x14ac:dyDescent="0.2">
      <c r="A17" s="9" t="s">
        <v>13</v>
      </c>
      <c r="B17" s="30">
        <v>84.668177403690521</v>
      </c>
      <c r="C17" s="30">
        <v>84.386423608589354</v>
      </c>
      <c r="D17" s="30">
        <v>97.327339834269225</v>
      </c>
    </row>
    <row r="18" spans="1:4" ht="19.899999999999999" customHeight="1" x14ac:dyDescent="0.2">
      <c r="A18" s="9" t="s">
        <v>14</v>
      </c>
      <c r="B18" s="30">
        <v>29.346532511089475</v>
      </c>
      <c r="C18" s="30">
        <v>25.727911646586342</v>
      </c>
      <c r="D18" s="30">
        <v>26.195176114983653</v>
      </c>
    </row>
    <row r="19" spans="1:4" ht="19.899999999999999" customHeight="1" x14ac:dyDescent="0.2">
      <c r="A19" s="9" t="s">
        <v>8</v>
      </c>
      <c r="B19" s="30" t="s">
        <v>18</v>
      </c>
      <c r="C19" s="30">
        <v>15.867158671586715</v>
      </c>
      <c r="D19" s="30">
        <v>15.836653386454183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17.777777777777779</v>
      </c>
      <c r="D20" s="30">
        <v>39.370078740157481</v>
      </c>
    </row>
    <row r="21" spans="1:4" ht="19.899999999999999" customHeight="1" x14ac:dyDescent="0.2">
      <c r="A21" s="9" t="s">
        <v>16</v>
      </c>
      <c r="B21" s="30">
        <v>396.68141592920352</v>
      </c>
      <c r="C21" s="30">
        <v>142.41865785460092</v>
      </c>
      <c r="D21" s="30">
        <v>77.122905027932958</v>
      </c>
    </row>
    <row r="22" spans="1:4" ht="19.899999999999999" customHeight="1" x14ac:dyDescent="0.2">
      <c r="A22" s="10" t="s">
        <v>17</v>
      </c>
      <c r="B22" s="31">
        <v>359.31406285845384</v>
      </c>
      <c r="C22" s="31">
        <v>328.96335078534031</v>
      </c>
      <c r="D22" s="31">
        <v>638.72839506172841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142.55288939372426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28.187250996015941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3.0631780472239951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51.660026560424967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97.327339834269225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26.195176114983653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15.836653386454183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39.370078740157481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77.122905027932958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638.72839506172841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2016-01-26T09:58:11Z</dcterms:modified>
</cp:coreProperties>
</file>