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<sst xmlns="http://schemas.openxmlformats.org/spreadsheetml/2006/main" count="29" uniqueCount="20">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</sst>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11.628237973242243</c:v>
                </c:pt>
                <c:pt idx="1">
                  <c:v>12.498172781757052</c:v>
                </c:pt>
                <c:pt idx="2">
                  <c:v>13.318188272043162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3568"/>
        <c:axId val="197781376"/>
      </c:lineChart>
      <c:catAx>
        <c:axId val="1977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81376"/>
        <c:crosses val="autoZero"/>
        <c:auto val="1"/>
        <c:lblAlgn val="ctr"/>
        <c:lblOffset val="100"/>
        <c:noMultiLvlLbl val="0"/>
      </c:catAx>
      <c:valAx>
        <c:axId val="1977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4.0136635354397949</c:v>
                </c:pt>
                <c:pt idx="1">
                  <c:v>3.990644642596112</c:v>
                </c:pt>
                <c:pt idx="2">
                  <c:v>5.9917648729234703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4080"/>
        <c:axId val="201537024"/>
      </c:lineChart>
      <c:catAx>
        <c:axId val="2015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024"/>
        <c:crosses val="autoZero"/>
        <c:auto val="1"/>
        <c:lblAlgn val="ctr"/>
        <c:lblOffset val="100"/>
        <c:noMultiLvlLbl val="0"/>
      </c:catAx>
      <c:valAx>
        <c:axId val="2015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20.928116469517743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5.1307847082494975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20.928116469517743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60064"/>
        <c:axId val="201574272"/>
      </c:bubbleChart>
      <c:valAx>
        <c:axId val="201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4272"/>
        <c:crosses val="autoZero"/>
        <c:crossBetween val="midCat"/>
      </c:valAx>
      <c:valAx>
        <c:axId val="201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92.54590298711976</v>
      </c>
      <c r="C13" s="22">
        <v>95.067008839463924</v>
      </c>
      <c r="D13" s="22">
        <v>99.74475326148611</v>
      </c>
    </row>
    <row r="14" spans="1:4" ht="17.45" customHeight="1" x14ac:dyDescent="0.2">
      <c r="A14" s="10" t="s">
        <v>6</v>
      </c>
      <c r="B14" s="22">
        <v>4.0136635354397949</v>
      </c>
      <c r="C14" s="22">
        <v>3.990644642596112</v>
      </c>
      <c r="D14" s="22">
        <v>5.9917648729234703</v>
      </c>
    </row>
    <row r="15" spans="1:4" ht="17.45" customHeight="1" x14ac:dyDescent="0.2">
      <c r="A15" s="10" t="s">
        <v>12</v>
      </c>
      <c r="B15" s="22">
        <v>11.628237973242243</v>
      </c>
      <c r="C15" s="22">
        <v>12.498172781757052</v>
      </c>
      <c r="D15" s="22">
        <v>13.318188272043162</v>
      </c>
    </row>
    <row r="16" spans="1:4" ht="17.45" customHeight="1" x14ac:dyDescent="0.2">
      <c r="A16" s="10" t="s">
        <v>7</v>
      </c>
      <c r="B16" s="22">
        <v>34.726131197228838</v>
      </c>
      <c r="C16" s="22">
        <v>38.430219407373897</v>
      </c>
      <c r="D16" s="22">
        <v>39.285714285714285</v>
      </c>
    </row>
    <row r="17" spans="1:4" ht="17.45" customHeight="1" x14ac:dyDescent="0.2">
      <c r="A17" s="10" t="s">
        <v>8</v>
      </c>
      <c r="B17" s="22">
        <v>17.384715306343367</v>
      </c>
      <c r="C17" s="22">
        <v>16.30852748247003</v>
      </c>
      <c r="D17" s="22">
        <v>20.928116469517743</v>
      </c>
    </row>
    <row r="18" spans="1:4" ht="17.45" customHeight="1" x14ac:dyDescent="0.2">
      <c r="A18" s="10" t="s">
        <v>9</v>
      </c>
      <c r="B18" s="22">
        <v>199.75093399750935</v>
      </c>
      <c r="C18" s="22">
        <v>235.64493758668513</v>
      </c>
      <c r="D18" s="22">
        <v>187.71739130434784</v>
      </c>
    </row>
    <row r="19" spans="1:4" ht="17.45" customHeight="1" x14ac:dyDescent="0.2">
      <c r="A19" s="11" t="s">
        <v>13</v>
      </c>
      <c r="B19" s="23">
        <v>1.8719705833194049</v>
      </c>
      <c r="C19" s="23">
        <v>3.5708270170119594</v>
      </c>
      <c r="D19" s="23">
        <v>5.1307847082494975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99.74475326148611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5.9917648729234703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13.318188272043162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39.285714285714285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20.928116469517743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187.71739130434784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5.1307847082494975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2015-04-16T11:58:04Z</dcterms:modified>
</cp:coreProperties>
</file>