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<sst xmlns="http://schemas.openxmlformats.org/spreadsheetml/2006/main" count="31" uniqueCount="21">
  <si>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</si>
  <si>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</si>
  <si>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</si>
  <si>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</si>
  <si>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</si>
  <si>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</si>
  <si>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</si>
  <si>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</si>
  <si>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</si>
  <si>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</si>
  <si>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</si>
  <si>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</si>
  <si>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</si>
  <si>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</si>
  <si>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</si>
  <si>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</si>
  <si>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</si>
  <si>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</si>
  <si>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BUSSETO</t>
  </si>
  <si>
    <t>Busseto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</si>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</sst>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91.732458745853052</c:v>
                </c:pt>
                <c:pt idx="1">
                  <c:v>89.317072342781202</c:v>
                </c:pt>
                <c:pt idx="2">
                  <c:v>91.954413172081274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-0.59758591362257807</c:v>
                </c:pt>
                <c:pt idx="1">
                  <c:v>-0.26648064892621504</c:v>
                </c:pt>
                <c:pt idx="2">
                  <c:v>0.29142678447167114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2.4672913901642168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4.9008798050254043E-3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0.29142678447167114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2.4672913901642168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4.9008798050254043E-3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7026</v>
      </c>
      <c r="C13" s="29">
        <v>6841</v>
      </c>
      <c r="D13" s="29">
        <v>7043</v>
      </c>
    </row>
    <row r="14" spans="1:4" ht="19.149999999999999" customHeight="1" x14ac:dyDescent="0.2">
      <c r="A14" s="9" t="s">
        <v>9</v>
      </c>
      <c r="B14" s="28">
        <v>-0.59758591362257807</v>
      </c>
      <c r="C14" s="28">
        <v>-0.26648064892621504</v>
      </c>
      <c r="D14" s="28">
        <v>0.29142678447167114</v>
      </c>
    </row>
    <row r="15" spans="1:4" ht="19.149999999999999" customHeight="1" x14ac:dyDescent="0.2">
      <c r="A15" s="9" t="s">
        <v>10</v>
      </c>
      <c r="B15" s="28" t="s">
        <v>2</v>
      </c>
      <c r="C15" s="28">
        <v>-1.0713752176794822</v>
      </c>
      <c r="D15" s="28">
        <v>2.4672913901642168</v>
      </c>
    </row>
    <row r="16" spans="1:4" ht="19.149999999999999" customHeight="1" x14ac:dyDescent="0.2">
      <c r="A16" s="9" t="s">
        <v>11</v>
      </c>
      <c r="B16" s="28" t="s">
        <v>2</v>
      </c>
      <c r="C16" s="28">
        <v>-0.16676088988003546</v>
      </c>
      <c r="D16" s="28">
        <v>4.9008798050254043E-3</v>
      </c>
    </row>
    <row r="17" spans="1:4" ht="19.149999999999999" customHeight="1" x14ac:dyDescent="0.2">
      <c r="A17" s="9" t="s">
        <v>12</v>
      </c>
      <c r="B17" s="22">
        <v>3.2812986848286312</v>
      </c>
      <c r="C17" s="22">
        <v>3.8437299094034261</v>
      </c>
      <c r="D17" s="22">
        <v>4.71333229290242</v>
      </c>
    </row>
    <row r="18" spans="1:4" ht="19.149999999999999" customHeight="1" x14ac:dyDescent="0.2">
      <c r="A18" s="9" t="s">
        <v>13</v>
      </c>
      <c r="B18" s="22">
        <v>28.679191574153144</v>
      </c>
      <c r="C18" s="22">
        <v>26.531208887589536</v>
      </c>
      <c r="D18" s="22">
        <v>22.604003975578589</v>
      </c>
    </row>
    <row r="19" spans="1:4" ht="19.149999999999999" customHeight="1" x14ac:dyDescent="0.2">
      <c r="A19" s="11" t="s">
        <v>14</v>
      </c>
      <c r="B19" s="23">
        <v>91.732458745853052</v>
      </c>
      <c r="C19" s="23">
        <v>89.317072342781202</v>
      </c>
      <c r="D19" s="23">
        <v>91.954413172081274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7043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0.29142678447167114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2.4672913901642168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4.9008798050254043E-3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4.71333229290242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22.604003975578589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91.954413172081274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2016-02-17T10:26:41Z</dcterms:modified>
</cp:coreProperties>
</file>