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<sst xmlns="http://schemas.openxmlformats.org/spreadsheetml/2006/main" count="33" uniqueCount="22">
  <si>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</si>
  <si>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</si>
  <si>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</si>
  <si>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</si>
  <si>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</si>
  <si>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</si>
  <si>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</si>
  <si>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</si>
  <si>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</si>
  <si>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</si>
  <si>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</si>
  <si>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</si>
  <si>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</si>
  <si>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</si>
  <si>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</si>
  <si>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</si>
  <si>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</si>
  <si>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</si>
  <si>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</si>
  <si>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BORGO VAL DI TARO</t>
  </si>
  <si>
    <t>Borgo Val di Taro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</si>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</sst>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59.850374064837908</c:v>
                </c:pt>
                <c:pt idx="1">
                  <c:v>60.992769200703535</c:v>
                </c:pt>
                <c:pt idx="2">
                  <c:v>65.782995644764256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44.03846153846154</c:v>
                </c:pt>
                <c:pt idx="1">
                  <c:v>57.705863505286771</c:v>
                </c:pt>
                <c:pt idx="2">
                  <c:v>61.88831318364997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6722048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auto val="1"/>
        <c:lblAlgn val="ctr"/>
        <c:lblOffset val="100"/>
        <c:noMultiLvlLbl val="0"/>
      </c:catAx>
      <c:valAx>
        <c:axId val="667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Val di 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11.283822682786413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24.928036845135289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61.88831318364997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840"/>
        <c:axId val="89798144"/>
      </c:bubbleChart>
      <c:valAx>
        <c:axId val="87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144"/>
        <c:crosses val="autoZero"/>
        <c:crossBetween val="midCat"/>
      </c:valAx>
      <c:valAx>
        <c:axId val="8979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59.850374064837908</v>
      </c>
      <c r="C13" s="21">
        <v>60.992769200703535</v>
      </c>
      <c r="D13" s="21">
        <v>65.782995644764256</v>
      </c>
    </row>
    <row r="14" spans="1:4" ht="17.45" customHeight="1" x14ac:dyDescent="0.2">
      <c r="A14" s="10" t="s">
        <v>12</v>
      </c>
      <c r="B14" s="21">
        <v>17.878380970650298</v>
      </c>
      <c r="C14" s="21">
        <v>17.568888020324408</v>
      </c>
      <c r="D14" s="21">
        <v>19.25771634160197</v>
      </c>
    </row>
    <row r="15" spans="1:4" ht="17.45" customHeight="1" x14ac:dyDescent="0.2">
      <c r="A15" s="10" t="s">
        <v>13</v>
      </c>
      <c r="B15" s="21">
        <v>54.249815225424982</v>
      </c>
      <c r="C15" s="21">
        <v>52.397498262682419</v>
      </c>
      <c r="D15" s="21">
        <v>55.462184873949582</v>
      </c>
    </row>
    <row r="16" spans="1:4" ht="17.45" customHeight="1" x14ac:dyDescent="0.2">
      <c r="A16" s="10" t="s">
        <v>6</v>
      </c>
      <c r="B16" s="21">
        <v>23.712574850299401</v>
      </c>
      <c r="C16" s="21">
        <v>18.518518518518519</v>
      </c>
      <c r="D16" s="21">
        <v>17.472527472527471</v>
      </c>
    </row>
    <row r="17" spans="1:4" ht="17.45" customHeight="1" x14ac:dyDescent="0.2">
      <c r="A17" s="10" t="s">
        <v>7</v>
      </c>
      <c r="B17" s="21">
        <v>44.03846153846154</v>
      </c>
      <c r="C17" s="21">
        <v>57.705863505286771</v>
      </c>
      <c r="D17" s="21">
        <v>61.88831318364997</v>
      </c>
    </row>
    <row r="18" spans="1:4" ht="17.45" customHeight="1" x14ac:dyDescent="0.2">
      <c r="A18" s="10" t="s">
        <v>14</v>
      </c>
      <c r="B18" s="21">
        <v>20.929487179487179</v>
      </c>
      <c r="C18" s="21">
        <v>10.701698173662287</v>
      </c>
      <c r="D18" s="21">
        <v>11.283822682786413</v>
      </c>
    </row>
    <row r="19" spans="1:4" ht="17.45" customHeight="1" x14ac:dyDescent="0.2">
      <c r="A19" s="10" t="s">
        <v>8</v>
      </c>
      <c r="B19" s="21">
        <v>28.814102564102562</v>
      </c>
      <c r="C19" s="21">
        <v>23.838513297020185</v>
      </c>
      <c r="D19" s="21">
        <v>24.928036845135289</v>
      </c>
    </row>
    <row r="20" spans="1:4" ht="17.45" customHeight="1" x14ac:dyDescent="0.2">
      <c r="A20" s="10" t="s">
        <v>10</v>
      </c>
      <c r="B20" s="21">
        <v>75.608974358974351</v>
      </c>
      <c r="C20" s="21">
        <v>73.726369753284203</v>
      </c>
      <c r="D20" s="21">
        <v>77.80656303972367</v>
      </c>
    </row>
    <row r="21" spans="1:4" ht="17.45" customHeight="1" x14ac:dyDescent="0.2">
      <c r="A21" s="11" t="s">
        <v>9</v>
      </c>
      <c r="B21" s="22">
        <v>12.339743589743591</v>
      </c>
      <c r="C21" s="22">
        <v>8.8112784363985899</v>
      </c>
      <c r="D21" s="22">
        <v>8.1462291306850894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65.782995644764256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19.25771634160197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55.462184873949582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17.472527472527471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61.88831318364997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11.283822682786413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24.928036845135289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77.80656303972367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8.1462291306850894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2016-01-28T17:08:44Z</dcterms:modified>
</cp:coreProperties>
</file>