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<sst xmlns="http://schemas.openxmlformats.org/spreadsheetml/2006/main" count="41" uniqueCount="26">
  <si>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</si>
  <si>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</si>
  <si>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</si>
  <si>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</si>
  <si>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</si>
  <si>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</si>
  <si>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</si>
  <si>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</si>
  <si>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</si>
  <si>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</si>
  <si>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</si>
  <si>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</si>
  <si>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</si>
  <si>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</si>
  <si>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</si>
  <si>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</si>
  <si>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</si>
  <si>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</si>
  <si>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</si>
  <si>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</si>
  <si>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</si>
  <si>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</si>
  <si>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</si>
  <si>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BORGO VAL DI TARO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</si>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</sst>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145.29780564263325</c:v>
                </c:pt>
                <c:pt idx="1">
                  <c:v>159.63756177924216</c:v>
                </c:pt>
                <c:pt idx="2">
                  <c:v>332.4390243902439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41.134299824757051</c:v>
                </c:pt>
                <c:pt idx="1">
                  <c:v>44.112060778727447</c:v>
                </c:pt>
                <c:pt idx="2">
                  <c:v>46.71498345675122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53.993399339933987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40.066324992463073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44.516829533116173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53.993399339933987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40.066324992463073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17600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600"/>
        <c:crosses val="autoZero"/>
        <c:crossBetween val="midCat"/>
      </c:valAx>
      <c:valAx>
        <c:axId val="654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55.12863347811561</v>
      </c>
      <c r="C13" s="27">
        <v>53.583168967784353</v>
      </c>
      <c r="D13" s="27">
        <v>53.993399339933987</v>
      </c>
    </row>
    <row r="14" spans="1:4" ht="18.600000000000001" customHeight="1" x14ac:dyDescent="0.2">
      <c r="A14" s="9" t="s">
        <v>8</v>
      </c>
      <c r="B14" s="27">
        <v>28.380024360535934</v>
      </c>
      <c r="C14" s="27">
        <v>35.317460317460316</v>
      </c>
      <c r="D14" s="27">
        <v>40.066324992463073</v>
      </c>
    </row>
    <row r="15" spans="1:4" ht="18.600000000000001" customHeight="1" x14ac:dyDescent="0.2">
      <c r="A15" s="9" t="s">
        <v>9</v>
      </c>
      <c r="B15" s="27">
        <v>41.134299824757051</v>
      </c>
      <c r="C15" s="27">
        <v>44.112060778727447</v>
      </c>
      <c r="D15" s="27">
        <v>46.71498345675122</v>
      </c>
    </row>
    <row r="16" spans="1:4" ht="18.600000000000001" customHeight="1" x14ac:dyDescent="0.2">
      <c r="A16" s="9" t="s">
        <v>10</v>
      </c>
      <c r="B16" s="27">
        <v>145.29780564263325</v>
      </c>
      <c r="C16" s="27">
        <v>159.63756177924216</v>
      </c>
      <c r="D16" s="27">
        <v>332.4390243902439</v>
      </c>
    </row>
    <row r="17" spans="1:4" ht="18.600000000000001" customHeight="1" x14ac:dyDescent="0.2">
      <c r="A17" s="9" t="s">
        <v>6</v>
      </c>
      <c r="B17" s="27">
        <v>45.409252669039148</v>
      </c>
      <c r="C17" s="27">
        <v>55.282331511839708</v>
      </c>
      <c r="D17" s="27">
        <v>44.516829533116173</v>
      </c>
    </row>
    <row r="18" spans="1:4" ht="18.600000000000001" customHeight="1" x14ac:dyDescent="0.2">
      <c r="A18" s="9" t="s">
        <v>11</v>
      </c>
      <c r="B18" s="27">
        <v>6.6615027110766851</v>
      </c>
      <c r="C18" s="27">
        <v>5.3462504485109443</v>
      </c>
      <c r="D18" s="27">
        <v>4.9915682967959532</v>
      </c>
    </row>
    <row r="19" spans="1:4" ht="18.600000000000001" customHeight="1" x14ac:dyDescent="0.2">
      <c r="A19" s="9" t="s">
        <v>12</v>
      </c>
      <c r="B19" s="27">
        <v>28.969790859798607</v>
      </c>
      <c r="C19" s="27">
        <v>33.728022963760317</v>
      </c>
      <c r="D19" s="27">
        <v>31.500843170320401</v>
      </c>
    </row>
    <row r="20" spans="1:4" ht="18.600000000000001" customHeight="1" x14ac:dyDescent="0.2">
      <c r="A20" s="9" t="s">
        <v>13</v>
      </c>
      <c r="B20" s="27">
        <v>46.475600309837333</v>
      </c>
      <c r="C20" s="27">
        <v>42.26767133118048</v>
      </c>
      <c r="D20" s="27">
        <v>44.924114671163572</v>
      </c>
    </row>
    <row r="21" spans="1:4" ht="18.600000000000001" customHeight="1" x14ac:dyDescent="0.2">
      <c r="A21" s="9" t="s">
        <v>14</v>
      </c>
      <c r="B21" s="27">
        <v>17.893106119287374</v>
      </c>
      <c r="C21" s="27">
        <v>18.658055256548259</v>
      </c>
      <c r="D21" s="27">
        <v>18.583473861720069</v>
      </c>
    </row>
    <row r="22" spans="1:4" ht="18.600000000000001" customHeight="1" x14ac:dyDescent="0.2">
      <c r="A22" s="9" t="s">
        <v>15</v>
      </c>
      <c r="B22" s="27">
        <v>23.78001549186677</v>
      </c>
      <c r="C22" s="27">
        <v>36.024398995335488</v>
      </c>
      <c r="D22" s="27">
        <v>26.677908937605398</v>
      </c>
    </row>
    <row r="23" spans="1:4" ht="18.600000000000001" customHeight="1" x14ac:dyDescent="0.2">
      <c r="A23" s="9" t="s">
        <v>16</v>
      </c>
      <c r="B23" s="27">
        <v>37.490317583268784</v>
      </c>
      <c r="C23" s="27">
        <v>24.650161463939721</v>
      </c>
      <c r="D23" s="27">
        <v>25.295109612141651</v>
      </c>
    </row>
    <row r="24" spans="1:4" ht="18.600000000000001" customHeight="1" x14ac:dyDescent="0.2">
      <c r="A24" s="9" t="s">
        <v>17</v>
      </c>
      <c r="B24" s="27">
        <v>9.9147947327652997</v>
      </c>
      <c r="C24" s="27">
        <v>14.495873699318263</v>
      </c>
      <c r="D24" s="27">
        <v>16.323777403035415</v>
      </c>
    </row>
    <row r="25" spans="1:4" ht="18.600000000000001" customHeight="1" x14ac:dyDescent="0.2">
      <c r="A25" s="10" t="s">
        <v>18</v>
      </c>
      <c r="B25" s="28">
        <v>103.61916461916462</v>
      </c>
      <c r="C25" s="28">
        <v>123.17394442439553</v>
      </c>
      <c r="D25" s="28">
        <v>160.99779419581162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53.993399339933987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40.066324992463073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46.71498345675122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332.4390243902439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44.516829533116173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4.9915682967959532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31.500843170320401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44.924114671163572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18.583473861720069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26.677908937605398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25.295109612141651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16.323777403035415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160.99779419581162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2016-01-28T12:49:04Z</dcterms:modified>
</cp:coreProperties>
</file>