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<sst xmlns="http://schemas.openxmlformats.org/spreadsheetml/2006/main" count="23" uniqueCount="17">
  <si>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</si>
  <si>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</si>
  <si>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</si>
  <si>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</si>
  <si>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</si>
  <si>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</si>
  <si>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</si>
  <si>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</si>
  <si>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</si>
  <si>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</si>
  <si>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</si>
  <si>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</si>
  <si>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</si>
  <si>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</si>
  <si>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BORGO VAL DI TARO</t>
  </si>
  <si>
    <t>Borgo Val di Taro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</si>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</sst>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3.9184111647879765</c:v>
                </c:pt>
                <c:pt idx="1">
                  <c:v>4.6391752577319592</c:v>
                </c:pt>
                <c:pt idx="2">
                  <c:v>4.1710114702815426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Val di Taro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17.674661105318041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4.1710114702815426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5.9436913451511986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Val di 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17.674661105318041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4.1710114702815426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15.029522275899087</c:v>
                </c:pt>
                <c:pt idx="1">
                  <c:v>16.185567010309278</c:v>
                </c:pt>
                <c:pt idx="2">
                  <c:v>17.674661105318041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28.610804851157663</v>
      </c>
      <c r="C13" s="28">
        <v>31.469242501270973</v>
      </c>
      <c r="D13" s="28">
        <v>34.002006018054168</v>
      </c>
    </row>
    <row r="14" spans="1:4" ht="19.899999999999999" customHeight="1" x14ac:dyDescent="0.2">
      <c r="A14" s="9" t="s">
        <v>8</v>
      </c>
      <c r="B14" s="28">
        <v>5.7434245840042939</v>
      </c>
      <c r="C14" s="28">
        <v>5.4123711340206189</v>
      </c>
      <c r="D14" s="28">
        <v>5.9436913451511986</v>
      </c>
    </row>
    <row r="15" spans="1:4" ht="19.899999999999999" customHeight="1" x14ac:dyDescent="0.2">
      <c r="A15" s="9" t="s">
        <v>9</v>
      </c>
      <c r="B15" s="28">
        <v>15.029522275899087</v>
      </c>
      <c r="C15" s="28">
        <v>16.185567010309278</v>
      </c>
      <c r="D15" s="28">
        <v>17.674661105318041</v>
      </c>
    </row>
    <row r="16" spans="1:4" ht="19.899999999999999" customHeight="1" x14ac:dyDescent="0.2">
      <c r="A16" s="10" t="s">
        <v>7</v>
      </c>
      <c r="B16" s="29">
        <v>3.9184111647879765</v>
      </c>
      <c r="C16" s="29">
        <v>4.6391752577319592</v>
      </c>
      <c r="D16" s="29">
        <v>4.1710114702815426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34.002006018054168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5.9436913451511986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17.674661105318041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4.1710114702815426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2016-01-26T15:57:09Z</dcterms:modified>
</cp:coreProperties>
</file>