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<sst xmlns="http://schemas.openxmlformats.org/spreadsheetml/2006/main" count="23" uniqueCount="17">
  <si>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</si>
  <si>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</si>
  <si>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</si>
  <si>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</si>
  <si>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</si>
  <si>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</si>
  <si>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</si>
  <si>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</si>
  <si>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</si>
  <si>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</si>
  <si>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</si>
  <si>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</si>
  <si>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</si>
  <si>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</si>
  <si>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BORGO VAL DI TARO</t>
  </si>
  <si>
    <t>Borgo Val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</si>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</sst>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11.862587224906065</c:v>
                </c:pt>
                <c:pt idx="1">
                  <c:v>8.2989690721649474</c:v>
                </c:pt>
                <c:pt idx="2">
                  <c:v>7.9770594369134518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896"/>
        <c:axId val="90802816"/>
      </c:lineChart>
      <c:catAx>
        <c:axId val="908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816"/>
        <c:crosses val="autoZero"/>
        <c:auto val="1"/>
        <c:lblAlgn val="ctr"/>
        <c:lblOffset val="100"/>
        <c:noMultiLvlLbl val="0"/>
      </c:catAx>
      <c:valAx>
        <c:axId val="9080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4.8845947396672038</c:v>
                </c:pt>
                <c:pt idx="1">
                  <c:v>4.072164948453608</c:v>
                </c:pt>
                <c:pt idx="2">
                  <c:v>1.9290928050052139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1.9290928050052139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7.9770594369134518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0.88633993743482786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1.9290928050052139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7.9770594369134518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3.3278777959629027</v>
      </c>
      <c r="C13" s="27">
        <v>6.7344345616264292</v>
      </c>
      <c r="D13" s="27">
        <v>8.4040092521202769</v>
      </c>
    </row>
    <row r="14" spans="1:4" ht="19.149999999999999" customHeight="1" x14ac:dyDescent="0.2">
      <c r="A14" s="8" t="s">
        <v>6</v>
      </c>
      <c r="B14" s="27">
        <v>0.85882984433709075</v>
      </c>
      <c r="C14" s="27">
        <v>1.4432989690721649</v>
      </c>
      <c r="D14" s="27">
        <v>0.88633993743482786</v>
      </c>
    </row>
    <row r="15" spans="1:4" ht="19.149999999999999" customHeight="1" x14ac:dyDescent="0.2">
      <c r="A15" s="8" t="s">
        <v>7</v>
      </c>
      <c r="B15" s="27">
        <v>4.8845947396672038</v>
      </c>
      <c r="C15" s="27">
        <v>4.072164948453608</v>
      </c>
      <c r="D15" s="27">
        <v>1.9290928050052139</v>
      </c>
    </row>
    <row r="16" spans="1:4" ht="19.149999999999999" customHeight="1" x14ac:dyDescent="0.2">
      <c r="A16" s="9" t="s">
        <v>8</v>
      </c>
      <c r="B16" s="28">
        <v>11.862587224906065</v>
      </c>
      <c r="C16" s="28">
        <v>8.2989690721649474</v>
      </c>
      <c r="D16" s="28">
        <v>7.9770594369134518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8.4040092521202769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0.88633993743482786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1.9290928050052139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7.9770594369134518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2016-01-26T13:27:30Z</dcterms:modified>
</cp:coreProperties>
</file>