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<sst xmlns="http://schemas.openxmlformats.org/spreadsheetml/2006/main" count="33" uniqueCount="22">
  <si>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</si>
  <si>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</si>
  <si>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</si>
  <si>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</si>
  <si>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</si>
  <si>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</si>
  <si>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</si>
  <si>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</si>
  <si>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</si>
  <si>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</si>
  <si>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</si>
  <si>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</si>
  <si>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</si>
  <si>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</si>
  <si>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</si>
  <si>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</si>
  <si>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</si>
  <si>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</si>
  <si>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PARMA</t>
  </si>
  <si>
    <t>BORE</t>
  </si>
  <si>
    <t>Bore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</si>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</sst>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32.644628099173559</c:v>
                </c:pt>
                <c:pt idx="1">
                  <c:v>38.330170777988613</c:v>
                </c:pt>
                <c:pt idx="2">
                  <c:v>51.363636363636367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45.569620253164558</c:v>
                </c:pt>
                <c:pt idx="1">
                  <c:v>65.841584158415841</c:v>
                </c:pt>
                <c:pt idx="2">
                  <c:v>65.486725663716811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6722048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auto val="1"/>
        <c:lblAlgn val="ctr"/>
        <c:lblOffset val="100"/>
        <c:noMultiLvlLbl val="0"/>
      </c:catAx>
      <c:valAx>
        <c:axId val="6672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7.5221238938053103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15.929203539823009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65.486725663716811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840"/>
        <c:axId val="89798144"/>
      </c:bubbleChart>
      <c:valAx>
        <c:axId val="8757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144"/>
        <c:crosses val="autoZero"/>
        <c:crossBetween val="midCat"/>
      </c:valAx>
      <c:valAx>
        <c:axId val="8979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32.644628099173559</v>
      </c>
      <c r="C13" s="21">
        <v>38.330170777988613</v>
      </c>
      <c r="D13" s="21">
        <v>51.363636363636367</v>
      </c>
    </row>
    <row r="14" spans="1:4" ht="17.45" customHeight="1" x14ac:dyDescent="0.2">
      <c r="A14" s="10" t="s">
        <v>12</v>
      </c>
      <c r="B14" s="21">
        <v>13.911845730027547</v>
      </c>
      <c r="C14" s="21">
        <v>20.113851992409867</v>
      </c>
      <c r="D14" s="21">
        <v>29.545454545454547</v>
      </c>
    </row>
    <row r="15" spans="1:4" ht="17.45" customHeight="1" x14ac:dyDescent="0.2">
      <c r="A15" s="10" t="s">
        <v>13</v>
      </c>
      <c r="B15" s="21">
        <v>89.010989010989007</v>
      </c>
      <c r="C15" s="21">
        <v>130.55555555555557</v>
      </c>
      <c r="D15" s="21">
        <v>147.76119402985074</v>
      </c>
    </row>
    <row r="16" spans="1:4" ht="17.45" customHeight="1" x14ac:dyDescent="0.2">
      <c r="A16" s="10" t="s">
        <v>6</v>
      </c>
      <c r="B16" s="21">
        <v>44.444444444444443</v>
      </c>
      <c r="C16" s="21">
        <v>50</v>
      </c>
      <c r="D16" s="21">
        <v>106.89655172413792</v>
      </c>
    </row>
    <row r="17" spans="1:4" ht="17.45" customHeight="1" x14ac:dyDescent="0.2">
      <c r="A17" s="10" t="s">
        <v>7</v>
      </c>
      <c r="B17" s="21">
        <v>45.569620253164558</v>
      </c>
      <c r="C17" s="21">
        <v>65.841584158415841</v>
      </c>
      <c r="D17" s="21">
        <v>65.486725663716811</v>
      </c>
    </row>
    <row r="18" spans="1:4" ht="17.45" customHeight="1" x14ac:dyDescent="0.2">
      <c r="A18" s="10" t="s">
        <v>14</v>
      </c>
      <c r="B18" s="21">
        <v>10.970464135021098</v>
      </c>
      <c r="C18" s="21">
        <v>3.4653465346534658</v>
      </c>
      <c r="D18" s="21">
        <v>7.5221238938053103</v>
      </c>
    </row>
    <row r="19" spans="1:4" ht="17.45" customHeight="1" x14ac:dyDescent="0.2">
      <c r="A19" s="10" t="s">
        <v>8</v>
      </c>
      <c r="B19" s="21">
        <v>27.848101265822784</v>
      </c>
      <c r="C19" s="21">
        <v>16.831683168316832</v>
      </c>
      <c r="D19" s="21">
        <v>15.929203539823009</v>
      </c>
    </row>
    <row r="20" spans="1:4" ht="17.45" customHeight="1" x14ac:dyDescent="0.2">
      <c r="A20" s="10" t="s">
        <v>10</v>
      </c>
      <c r="B20" s="21">
        <v>61.181434599156113</v>
      </c>
      <c r="C20" s="21">
        <v>54.455445544554458</v>
      </c>
      <c r="D20" s="21">
        <v>54.86725663716814</v>
      </c>
    </row>
    <row r="21" spans="1:4" ht="17.45" customHeight="1" x14ac:dyDescent="0.2">
      <c r="A21" s="11" t="s">
        <v>9</v>
      </c>
      <c r="B21" s="22">
        <v>8.8607594936708853</v>
      </c>
      <c r="C21" s="22">
        <v>17.326732673267326</v>
      </c>
      <c r="D21" s="22">
        <v>9.7345132743362832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51.363636363636367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29.545454545454547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147.76119402985074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106.89655172413792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65.486725663716811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7.5221238938053103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15.929203539823009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54.86725663716814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9.7345132743362832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2016-01-28T17:08:43Z</dcterms:modified>
</cp:coreProperties>
</file>