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<sst xmlns="http://schemas.openxmlformats.org/spreadsheetml/2006/main" count="41" uniqueCount="26">
  <si>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</si>
  <si>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</si>
  <si>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</si>
  <si>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</si>
  <si>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</si>
  <si>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</si>
  <si>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</si>
  <si>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</si>
  <si>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</si>
  <si>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</si>
  <si>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</si>
  <si>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</si>
  <si>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</si>
  <si>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</si>
  <si>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</si>
  <si>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</si>
  <si>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</si>
  <si>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</si>
  <si>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</si>
  <si>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</si>
  <si>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</si>
  <si>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</si>
  <si>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</si>
  <si>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BORE</t>
  </si>
  <si>
    <t>Bore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</si>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</sst>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127.27272727272727</c:v>
                </c:pt>
                <c:pt idx="1">
                  <c:v>144.77611940298507</c:v>
                </c:pt>
                <c:pt idx="2">
                  <c:v>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4"/>
        <c:axId val="63880576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</c:v>
                </c:pt>
                <c:pt idx="1">
                  <c:v>30.930232558139537</c:v>
                </c:pt>
                <c:pt idx="2">
                  <c:v>31.671159029649598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39.893617021276597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23.224043715846996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39.893617021276597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23.224043715846996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49.418604651162788</v>
      </c>
      <c r="C13" s="27">
        <v>41.379310344827587</v>
      </c>
      <c r="D13" s="27">
        <v>39.893617021276597</v>
      </c>
    </row>
    <row r="14" spans="1:4" ht="18.600000000000001" customHeight="1" x14ac:dyDescent="0.2">
      <c r="A14" s="9" t="s">
        <v>8</v>
      </c>
      <c r="B14" s="27">
        <v>21.900826446280991</v>
      </c>
      <c r="C14" s="27">
        <v>20.235294117647058</v>
      </c>
      <c r="D14" s="27">
        <v>23.224043715846996</v>
      </c>
    </row>
    <row r="15" spans="1:4" ht="18.600000000000001" customHeight="1" x14ac:dyDescent="0.2">
      <c r="A15" s="9" t="s">
        <v>9</v>
      </c>
      <c r="B15" s="27">
        <v>36.1</v>
      </c>
      <c r="C15" s="27">
        <v>30.930232558139537</v>
      </c>
      <c r="D15" s="27">
        <v>31.671159029649598</v>
      </c>
    </row>
    <row r="16" spans="1:4" ht="18.600000000000001" customHeight="1" x14ac:dyDescent="0.2">
      <c r="A16" s="9" t="s">
        <v>10</v>
      </c>
      <c r="B16" s="27">
        <v>127.27272727272727</v>
      </c>
      <c r="C16" s="27">
        <v>144.77611940298507</v>
      </c>
      <c r="D16" s="27">
        <v>475</v>
      </c>
    </row>
    <row r="17" spans="1:4" ht="18.600000000000001" customHeight="1" x14ac:dyDescent="0.2">
      <c r="A17" s="9" t="s">
        <v>6</v>
      </c>
      <c r="B17" s="27">
        <v>61.111111111111114</v>
      </c>
      <c r="C17" s="27">
        <v>72.043010752688176</v>
      </c>
      <c r="D17" s="27">
        <v>47.058823529411761</v>
      </c>
    </row>
    <row r="18" spans="1:4" ht="18.600000000000001" customHeight="1" x14ac:dyDescent="0.2">
      <c r="A18" s="9" t="s">
        <v>11</v>
      </c>
      <c r="B18" s="27">
        <v>18.559556786703602</v>
      </c>
      <c r="C18" s="27">
        <v>11.278195488721805</v>
      </c>
      <c r="D18" s="27">
        <v>7.6595744680851059</v>
      </c>
    </row>
    <row r="19" spans="1:4" ht="18.600000000000001" customHeight="1" x14ac:dyDescent="0.2">
      <c r="A19" s="9" t="s">
        <v>12</v>
      </c>
      <c r="B19" s="27">
        <v>31.024930747922436</v>
      </c>
      <c r="C19" s="27">
        <v>39.849624060150376</v>
      </c>
      <c r="D19" s="27">
        <v>36.595744680851062</v>
      </c>
    </row>
    <row r="20" spans="1:4" ht="18.600000000000001" customHeight="1" x14ac:dyDescent="0.2">
      <c r="A20" s="9" t="s">
        <v>13</v>
      </c>
      <c r="B20" s="27">
        <v>23.822714681440445</v>
      </c>
      <c r="C20" s="27">
        <v>25.563909774436087</v>
      </c>
      <c r="D20" s="27">
        <v>34.893617021276597</v>
      </c>
    </row>
    <row r="21" spans="1:4" ht="18.600000000000001" customHeight="1" x14ac:dyDescent="0.2">
      <c r="A21" s="9" t="s">
        <v>14</v>
      </c>
      <c r="B21" s="27">
        <v>26.59279778393352</v>
      </c>
      <c r="C21" s="27">
        <v>23.308270676691727</v>
      </c>
      <c r="D21" s="27">
        <v>20.851063829787233</v>
      </c>
    </row>
    <row r="22" spans="1:4" ht="18.600000000000001" customHeight="1" x14ac:dyDescent="0.2">
      <c r="A22" s="9" t="s">
        <v>15</v>
      </c>
      <c r="B22" s="27">
        <v>14.681440443213297</v>
      </c>
      <c r="C22" s="27">
        <v>30.82706766917293</v>
      </c>
      <c r="D22" s="27">
        <v>17.872340425531917</v>
      </c>
    </row>
    <row r="23" spans="1:4" ht="18.600000000000001" customHeight="1" x14ac:dyDescent="0.2">
      <c r="A23" s="9" t="s">
        <v>16</v>
      </c>
      <c r="B23" s="27">
        <v>47.92243767313019</v>
      </c>
      <c r="C23" s="27">
        <v>34.962406015037594</v>
      </c>
      <c r="D23" s="27">
        <v>31.063829787234042</v>
      </c>
    </row>
    <row r="24" spans="1:4" ht="18.600000000000001" customHeight="1" x14ac:dyDescent="0.2">
      <c r="A24" s="9" t="s">
        <v>17</v>
      </c>
      <c r="B24" s="27">
        <v>7.4792243767313016</v>
      </c>
      <c r="C24" s="27">
        <v>13.157894736842104</v>
      </c>
      <c r="D24" s="27">
        <v>22.127659574468083</v>
      </c>
    </row>
    <row r="25" spans="1:4" ht="18.600000000000001" customHeight="1" x14ac:dyDescent="0.2">
      <c r="A25" s="10" t="s">
        <v>18</v>
      </c>
      <c r="B25" s="28">
        <v>102.64905962384954</v>
      </c>
      <c r="C25" s="28">
        <v>105.11111111111111</v>
      </c>
      <c r="D25" s="28">
        <v>137.61904761904762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39.893617021276597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23.224043715846996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31.671159029649598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47.058823529411761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7.6595744680851059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36.595744680851062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34.893617021276597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20.851063829787233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17.872340425531917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31.063829787234042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22.127659574468083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137.61904761904762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2016-01-28T12:49:03Z</dcterms:modified>
</cp:coreProperties>
</file>