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<sst xmlns="http://schemas.openxmlformats.org/spreadsheetml/2006/main" count="25" uniqueCount="18">
  <si>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</si>
  <si>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</si>
  <si>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</si>
  <si>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</si>
  <si>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</si>
  <si>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</si>
  <si>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</si>
  <si>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</si>
  <si>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</si>
  <si>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</si>
  <si>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</si>
  <si>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</si>
  <si>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</si>
  <si>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</si>
  <si>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PARMA</t>
  </si>
  <si>
    <t>BORE</t>
  </si>
  <si>
    <t>Bore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</si>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</sst>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41.428571428571431</c:v>
                </c:pt>
                <c:pt idx="1">
                  <c:v>56.647398843930638</c:v>
                </c:pt>
                <c:pt idx="2">
                  <c:v>112.9496402877698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110.05789216712006</c:v>
                </c:pt>
                <c:pt idx="1">
                  <c:v>104.69927296761401</c:v>
                </c:pt>
                <c:pt idx="2">
                  <c:v>133.85705289672543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112.9496402877698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0.51282051282051277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133.85705289672543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110.05789216712006</v>
      </c>
      <c r="C13" s="19">
        <v>104.69927296761401</v>
      </c>
      <c r="D13" s="19">
        <v>133.85705289672543</v>
      </c>
    </row>
    <row r="14" spans="1:4" ht="20.45" customHeight="1" x14ac:dyDescent="0.2">
      <c r="A14" s="8" t="s">
        <v>8</v>
      </c>
      <c r="B14" s="19">
        <v>0.37664783427495291</v>
      </c>
      <c r="C14" s="19">
        <v>4.0723981900452486</v>
      </c>
      <c r="D14" s="19">
        <v>1.7341040462427744</v>
      </c>
    </row>
    <row r="15" spans="1:4" ht="20.45" customHeight="1" x14ac:dyDescent="0.2">
      <c r="A15" s="8" t="s">
        <v>9</v>
      </c>
      <c r="B15" s="19">
        <v>41.428571428571431</v>
      </c>
      <c r="C15" s="19">
        <v>56.647398843930638</v>
      </c>
      <c r="D15" s="19">
        <v>112.9496402877698</v>
      </c>
    </row>
    <row r="16" spans="1:4" ht="20.45" customHeight="1" x14ac:dyDescent="0.2">
      <c r="A16" s="8" t="s">
        <v>10</v>
      </c>
      <c r="B16" s="19">
        <v>1.4423076923076923</v>
      </c>
      <c r="C16" s="19">
        <v>0.56882821387940841</v>
      </c>
      <c r="D16" s="19">
        <v>0.51282051282051277</v>
      </c>
    </row>
    <row r="17" spans="1:4" ht="20.45" customHeight="1" x14ac:dyDescent="0.2">
      <c r="A17" s="9" t="s">
        <v>7</v>
      </c>
      <c r="B17" s="20">
        <v>44.755244755244753</v>
      </c>
      <c r="C17" s="20">
        <v>7.3170731707317067</v>
      </c>
      <c r="D17" s="20">
        <v>13.953488372093023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133.85705289672543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1.7341040462427744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112.9496402877698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0.51282051282051277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13.953488372093023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2016-01-28T10:00:09Z</dcterms:modified>
</cp:coreProperties>
</file>