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<sst xmlns="http://schemas.openxmlformats.org/spreadsheetml/2006/main" count="40" uniqueCount="25">
  <si>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</si>
  <si>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</si>
  <si>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</si>
  <si>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</si>
  <si>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</si>
  <si>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</si>
  <si>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</si>
  <si>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</si>
  <si>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</si>
  <si>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</si>
  <si>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</si>
  <si>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</si>
  <si>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</si>
  <si>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</si>
  <si>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</si>
  <si>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</si>
  <si>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</si>
  <si>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</si>
  <si>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</si>
  <si>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</si>
  <si>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</si>
  <si>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PARMA</t>
  </si>
  <si>
    <t>BORE</t>
  </si>
  <si>
    <t>Bore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</si>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</sst>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93.827160493827151</c:v>
                </c:pt>
                <c:pt idx="1">
                  <c:v>90.396659707724424</c:v>
                </c:pt>
                <c:pt idx="2">
                  <c:v>90.425531914893625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103.25308641975309</c:v>
                </c:pt>
                <c:pt idx="1">
                  <c:v>103.51983298538622</c:v>
                </c:pt>
                <c:pt idx="2">
                  <c:v>104.15957446808511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90.425531914893625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104.15957446808511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10.09009009009009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90.425531914893625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104.15957446808511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93.827160493827151</v>
      </c>
      <c r="C13" s="22">
        <v>90.396659707724424</v>
      </c>
      <c r="D13" s="22">
        <v>90.425531914893625</v>
      </c>
    </row>
    <row r="14" spans="1:4" ht="19.149999999999999" customHeight="1" x14ac:dyDescent="0.2">
      <c r="A14" s="11" t="s">
        <v>7</v>
      </c>
      <c r="B14" s="22">
        <v>103.25308641975309</v>
      </c>
      <c r="C14" s="22">
        <v>103.51983298538622</v>
      </c>
      <c r="D14" s="22">
        <v>104.15957446808511</v>
      </c>
    </row>
    <row r="15" spans="1:4" ht="19.149999999999999" customHeight="1" x14ac:dyDescent="0.2">
      <c r="A15" s="11" t="s">
        <v>8</v>
      </c>
      <c r="B15" s="22" t="s">
        <v>17</v>
      </c>
      <c r="C15" s="22">
        <v>5.3152039555006176</v>
      </c>
      <c r="D15" s="22">
        <v>10.09009009009009</v>
      </c>
    </row>
    <row r="16" spans="1:4" ht="19.149999999999999" customHeight="1" x14ac:dyDescent="0.2">
      <c r="A16" s="11" t="s">
        <v>10</v>
      </c>
      <c r="B16" s="22">
        <v>51.515151515151516</v>
      </c>
      <c r="C16" s="22">
        <v>50</v>
      </c>
      <c r="D16" s="22">
        <v>79.613215149073326</v>
      </c>
    </row>
    <row r="17" spans="1:4" ht="19.149999999999999" customHeight="1" x14ac:dyDescent="0.2">
      <c r="A17" s="11" t="s">
        <v>11</v>
      </c>
      <c r="B17" s="22">
        <v>44.176706827309239</v>
      </c>
      <c r="C17" s="22">
        <v>47.899159663865547</v>
      </c>
      <c r="D17" s="22">
        <v>83.086515978176152</v>
      </c>
    </row>
    <row r="18" spans="1:4" ht="19.149999999999999" customHeight="1" x14ac:dyDescent="0.2">
      <c r="A18" s="11" t="s">
        <v>12</v>
      </c>
      <c r="B18" s="22">
        <v>17.5</v>
      </c>
      <c r="C18" s="22">
        <v>22.256894049346784</v>
      </c>
      <c r="D18" s="22">
        <v>34.239033124440539</v>
      </c>
    </row>
    <row r="19" spans="1:4" ht="19.149999999999999" customHeight="1" x14ac:dyDescent="0.2">
      <c r="A19" s="11" t="s">
        <v>13</v>
      </c>
      <c r="B19" s="22">
        <v>95.216049382716051</v>
      </c>
      <c r="C19" s="22">
        <v>98.016701461377878</v>
      </c>
      <c r="D19" s="22">
        <v>99.202127659574472</v>
      </c>
    </row>
    <row r="20" spans="1:4" ht="19.149999999999999" customHeight="1" x14ac:dyDescent="0.2">
      <c r="A20" s="11" t="s">
        <v>15</v>
      </c>
      <c r="B20" s="22" t="s">
        <v>17</v>
      </c>
      <c r="C20" s="22">
        <v>83.670715249662621</v>
      </c>
      <c r="D20" s="22">
        <v>81.056257175660164</v>
      </c>
    </row>
    <row r="21" spans="1:4" ht="19.149999999999999" customHeight="1" x14ac:dyDescent="0.2">
      <c r="A21" s="11" t="s">
        <v>16</v>
      </c>
      <c r="B21" s="22" t="s">
        <v>17</v>
      </c>
      <c r="C21" s="22">
        <v>1.7543859649122806</v>
      </c>
      <c r="D21" s="22">
        <v>2.640642939150402</v>
      </c>
    </row>
    <row r="22" spans="1:4" ht="19.149999999999999" customHeight="1" x14ac:dyDescent="0.2">
      <c r="A22" s="11" t="s">
        <v>6</v>
      </c>
      <c r="B22" s="22">
        <v>17.901234567901234</v>
      </c>
      <c r="C22" s="22">
        <v>5.2192066805845512</v>
      </c>
      <c r="D22" s="22">
        <v>7.296137339055794</v>
      </c>
    </row>
    <row r="23" spans="1:4" ht="19.149999999999999" customHeight="1" x14ac:dyDescent="0.2">
      <c r="A23" s="12" t="s">
        <v>14</v>
      </c>
      <c r="B23" s="23">
        <v>20.80536912751678</v>
      </c>
      <c r="C23" s="23">
        <v>12.5</v>
      </c>
      <c r="D23" s="23">
        <v>1.2815036309269543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90.425531914893625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104.15957446808511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10.09009009009009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79.613215149073326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83.086515978176152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34.239033124440539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99.202127659574472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81.056257175660164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2.640642939150402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7.296137339055794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1.2815036309269543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2016-01-27T09:28:38Z</dcterms:modified>
</cp:coreProperties>
</file>