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<sst xmlns="http://schemas.openxmlformats.org/spreadsheetml/2006/main" count="23" uniqueCount="17">
  <si>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</si>
  <si>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</si>
  <si>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</si>
  <si>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</si>
  <si>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</si>
  <si>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</si>
  <si>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</si>
  <si>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</si>
  <si>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</si>
  <si>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</si>
  <si>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</si>
  <si>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</si>
  <si>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</si>
  <si>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</si>
  <si>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BORE</t>
  </si>
  <si>
    <t>Bore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</si>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</sst>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4.7808764940239046</c:v>
                </c:pt>
                <c:pt idx="1">
                  <c:v>4.4247787610619467</c:v>
                </c:pt>
                <c:pt idx="2">
                  <c:v>7.1038251366120218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60481536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26.229508196721312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7.1038251366120218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12.568306010928962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26.229508196721312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7.1038251366120218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17.529880478087652</c:v>
                </c:pt>
                <c:pt idx="1">
                  <c:v>24.778761061946902</c:v>
                </c:pt>
                <c:pt idx="2">
                  <c:v>26.229508196721312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33.939393939393945</v>
      </c>
      <c r="C13" s="28">
        <v>37.135278514588862</v>
      </c>
      <c r="D13" s="28">
        <v>46.796657381615596</v>
      </c>
    </row>
    <row r="14" spans="1:4" ht="19.899999999999999" customHeight="1" x14ac:dyDescent="0.2">
      <c r="A14" s="9" t="s">
        <v>8</v>
      </c>
      <c r="B14" s="28">
        <v>10.756972111553784</v>
      </c>
      <c r="C14" s="28">
        <v>7.0796460176991154</v>
      </c>
      <c r="D14" s="28">
        <v>12.568306010928962</v>
      </c>
    </row>
    <row r="15" spans="1:4" ht="19.899999999999999" customHeight="1" x14ac:dyDescent="0.2">
      <c r="A15" s="9" t="s">
        <v>9</v>
      </c>
      <c r="B15" s="28">
        <v>17.529880478087652</v>
      </c>
      <c r="C15" s="28">
        <v>24.778761061946902</v>
      </c>
      <c r="D15" s="28">
        <v>26.229508196721312</v>
      </c>
    </row>
    <row r="16" spans="1:4" ht="19.899999999999999" customHeight="1" x14ac:dyDescent="0.2">
      <c r="A16" s="10" t="s">
        <v>7</v>
      </c>
      <c r="B16" s="29">
        <v>4.7808764940239046</v>
      </c>
      <c r="C16" s="29">
        <v>4.4247787610619467</v>
      </c>
      <c r="D16" s="29">
        <v>7.1038251366120218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46.796657381615596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12.568306010928962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26.229508196721312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7.1038251366120218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2016-01-26T15:57:08Z</dcterms:modified>
</cp:coreProperties>
</file>