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<sst xmlns="http://schemas.openxmlformats.org/spreadsheetml/2006/main" count="21" uniqueCount="16">
  <si>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</si>
  <si>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</si>
  <si>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</si>
  <si>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</si>
  <si>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</si>
  <si>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</si>
  <si>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</si>
  <si>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</si>
  <si>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</si>
  <si>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</si>
  <si>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</si>
  <si>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</si>
  <si>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</si>
  <si>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BORE</t>
  </si>
  <si>
    <t>Bore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</si>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</sst>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2.1683778234086244</c:v>
                </c:pt>
                <c:pt idx="1">
                  <c:v>1.849686847599165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89152"/>
        <c:axId val="224292224"/>
      </c:lineChart>
      <c:catAx>
        <c:axId val="2242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2224"/>
        <c:crosses val="autoZero"/>
        <c:auto val="1"/>
        <c:lblAlgn val="ctr"/>
        <c:lblOffset val="100"/>
        <c:noMultiLvlLbl val="0"/>
      </c:catAx>
      <c:valAx>
        <c:axId val="22429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2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47.638603696098563</c:v>
                </c:pt>
                <c:pt idx="1">
                  <c:v>52.192066805845513</c:v>
                </c:pt>
                <c:pt idx="2">
                  <c:v>61.215932914046121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5488"/>
        <c:axId val="226530432"/>
      </c:lineChart>
      <c:catAx>
        <c:axId val="22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432"/>
        <c:crosses val="autoZero"/>
        <c:auto val="1"/>
        <c:lblAlgn val="ctr"/>
        <c:lblOffset val="100"/>
        <c:noMultiLvlLbl val="0"/>
      </c:catAx>
      <c:valAx>
        <c:axId val="2265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61.215932914046121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3792"/>
        <c:axId val="227158272"/>
      </c:bubbleChart>
      <c:valAx>
        <c:axId val="22715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8272"/>
        <c:crosses val="autoZero"/>
        <c:crossBetween val="midCat"/>
      </c:valAx>
      <c:valAx>
        <c:axId val="2271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2.1683778234086244</v>
      </c>
      <c r="C13" s="27">
        <v>1.849686847599165</v>
      </c>
      <c r="D13" s="27">
        <v>1.6666666666666667</v>
      </c>
    </row>
    <row r="14" spans="1:4" ht="21.6" customHeight="1" x14ac:dyDescent="0.2">
      <c r="A14" s="8" t="s">
        <v>5</v>
      </c>
      <c r="B14" s="27">
        <v>47.638603696098563</v>
      </c>
      <c r="C14" s="27">
        <v>52.192066805845513</v>
      </c>
      <c r="D14" s="27">
        <v>61.215932914046121</v>
      </c>
    </row>
    <row r="15" spans="1:4" ht="21.6" customHeight="1" x14ac:dyDescent="0.2">
      <c r="A15" s="9" t="s">
        <v>6</v>
      </c>
      <c r="B15" s="28">
        <v>0.82135523613963046</v>
      </c>
      <c r="C15" s="28">
        <v>0.62630480167014613</v>
      </c>
      <c r="D15" s="28">
        <v>0.41928721174004197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1.6666666666666667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61.215932914046121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0.41928721174004197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2015-04-17T08:48:33Z</dcterms:modified>
</cp:coreProperties>
</file>