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<sst xmlns="http://schemas.openxmlformats.org/spreadsheetml/2006/main" count="57" uniqueCount="26">
  <si>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</si>
  <si>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</si>
  <si>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</si>
  <si>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</si>
  <si>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</si>
  <si>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</si>
  <si>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</si>
  <si>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</si>
  <si>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</si>
  <si>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</si>
  <si>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</si>
  <si>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</si>
  <si>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</si>
  <si>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</si>
  <si>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</si>
  <si>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</si>
  <si>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</si>
  <si>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</si>
  <si>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</si>
  <si>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</si>
  <si>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</si>
  <si>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BORE</t>
  </si>
  <si>
    <t>….</t>
  </si>
  <si>
    <t>-</t>
  </si>
  <si>
    <t>Bore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</si>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</sst>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5.5172413793103452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0.94696969696969702</v>
      </c>
      <c r="C13" s="30">
        <v>4.4247787610619467</v>
      </c>
      <c r="D13" s="30">
        <v>35.043804755944933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5.5172413793103452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64.795443979544402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55.793991416309005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39.285714285714285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35.043804755944933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5.5172413793103452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64.795443979544402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55.793991416309005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39.285714285714285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2016-01-26T09:58:09Z</dcterms:modified>
</cp:coreProperties>
</file>