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<sst xmlns="http://schemas.openxmlformats.org/spreadsheetml/2006/main" count="33" uniqueCount="22">
  <si>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</si>
  <si>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</si>
  <si>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</si>
  <si>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</si>
  <si>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</si>
  <si>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</si>
  <si>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</si>
  <si>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</si>
  <si>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</si>
  <si>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</si>
  <si>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</si>
  <si>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</si>
  <si>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</si>
  <si>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</si>
  <si>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</si>
  <si>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</si>
  <si>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</si>
  <si>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</si>
  <si>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</si>
  <si>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BERCETO</t>
  </si>
  <si>
    <t>Berceto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</si>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</sst>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49.442379182156131</c:v>
                </c:pt>
                <c:pt idx="1">
                  <c:v>52.322738386308068</c:v>
                </c:pt>
                <c:pt idx="2">
                  <c:v>56.09756097560976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38.23845327604726</c:v>
                </c:pt>
                <c:pt idx="1">
                  <c:v>51.86915887850467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9.9502487562189064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27.114427860696516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49.442379182156131</v>
      </c>
      <c r="C13" s="21">
        <v>52.322738386308068</v>
      </c>
      <c r="D13" s="21">
        <v>56.09756097560976</v>
      </c>
    </row>
    <row r="14" spans="1:4" ht="17.45" customHeight="1" x14ac:dyDescent="0.2">
      <c r="A14" s="10" t="s">
        <v>12</v>
      </c>
      <c r="B14" s="21">
        <v>21.136484333510356</v>
      </c>
      <c r="C14" s="21">
        <v>21.760391198044012</v>
      </c>
      <c r="D14" s="21">
        <v>22.439024390243905</v>
      </c>
    </row>
    <row r="15" spans="1:4" ht="17.45" customHeight="1" x14ac:dyDescent="0.2">
      <c r="A15" s="10" t="s">
        <v>13</v>
      </c>
      <c r="B15" s="21">
        <v>72.404371584699462</v>
      </c>
      <c r="C15" s="21">
        <v>65.311653116531161</v>
      </c>
      <c r="D15" s="21">
        <v>63.104325699745544</v>
      </c>
    </row>
    <row r="16" spans="1:4" ht="17.45" customHeight="1" x14ac:dyDescent="0.2">
      <c r="A16" s="10" t="s">
        <v>6</v>
      </c>
      <c r="B16" s="21">
        <v>79.640718562874241</v>
      </c>
      <c r="C16" s="21">
        <v>87.786259541984734</v>
      </c>
      <c r="D16" s="21">
        <v>82.222222222222214</v>
      </c>
    </row>
    <row r="17" spans="1:4" ht="17.45" customHeight="1" x14ac:dyDescent="0.2">
      <c r="A17" s="10" t="s">
        <v>7</v>
      </c>
      <c r="B17" s="21">
        <v>38.23845327604726</v>
      </c>
      <c r="C17" s="21">
        <v>51.86915887850467</v>
      </c>
      <c r="D17" s="21">
        <v>58.333333333333336</v>
      </c>
    </row>
    <row r="18" spans="1:4" ht="17.45" customHeight="1" x14ac:dyDescent="0.2">
      <c r="A18" s="10" t="s">
        <v>14</v>
      </c>
      <c r="B18" s="21">
        <v>18.796992481203006</v>
      </c>
      <c r="C18" s="21">
        <v>13.66822429906542</v>
      </c>
      <c r="D18" s="21">
        <v>9.9502487562189064</v>
      </c>
    </row>
    <row r="19" spans="1:4" ht="17.45" customHeight="1" x14ac:dyDescent="0.2">
      <c r="A19" s="10" t="s">
        <v>8</v>
      </c>
      <c r="B19" s="21">
        <v>33.404940923737911</v>
      </c>
      <c r="C19" s="21">
        <v>27.803738317757009</v>
      </c>
      <c r="D19" s="21">
        <v>27.114427860696516</v>
      </c>
    </row>
    <row r="20" spans="1:4" ht="17.45" customHeight="1" x14ac:dyDescent="0.2">
      <c r="A20" s="10" t="s">
        <v>10</v>
      </c>
      <c r="B20" s="21">
        <v>66.595059076262089</v>
      </c>
      <c r="C20" s="21">
        <v>62.26635514018691</v>
      </c>
      <c r="D20" s="21">
        <v>70.149253731343293</v>
      </c>
    </row>
    <row r="21" spans="1:4" ht="17.45" customHeight="1" x14ac:dyDescent="0.2">
      <c r="A21" s="11" t="s">
        <v>9</v>
      </c>
      <c r="B21" s="22">
        <v>12.889366272824921</v>
      </c>
      <c r="C21" s="22">
        <v>6.4252336448598122</v>
      </c>
      <c r="D21" s="22">
        <v>6.5920398009950256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56.09756097560976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22.439024390243905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63.104325699745544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82.222222222222214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58.333333333333336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9.9502487562189064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27.114427860696516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70.149253731343293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6.5920398009950256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2016-01-28T17:08:42Z</dcterms:modified>
</cp:coreProperties>
</file>