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<sst xmlns="http://schemas.openxmlformats.org/spreadsheetml/2006/main" count="41" uniqueCount="26">
  <si>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</si>
  <si>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</si>
  <si>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</si>
  <si>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</si>
  <si>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</si>
  <si>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</si>
  <si>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</si>
  <si>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</si>
  <si>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</si>
  <si>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</si>
  <si>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</si>
  <si>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</si>
  <si>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</si>
  <si>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</si>
  <si>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</si>
  <si>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</si>
  <si>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</si>
  <si>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</si>
  <si>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</si>
  <si>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</si>
  <si>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</si>
  <si>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</si>
  <si>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</si>
  <si>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BERCETO</t>
  </si>
  <si>
    <t>Berceto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</si>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</sst>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139.75903614457832</c:v>
                </c:pt>
                <c:pt idx="1">
                  <c:v>196.72131147540983</c:v>
                </c:pt>
                <c:pt idx="2">
                  <c:v>329.6875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38.55084067253803</c:v>
                </c:pt>
                <c:pt idx="1">
                  <c:v>41.725978647686837</c:v>
                </c:pt>
                <c:pt idx="2">
                  <c:v>44.209466263846927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12800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53.747534516765285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34.25925925925926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56.140350877192979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53.747534516765285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34.25925925925926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54.354838709677423</v>
      </c>
      <c r="C13" s="27">
        <v>54.57842248413418</v>
      </c>
      <c r="D13" s="27">
        <v>53.747534516765285</v>
      </c>
    </row>
    <row r="14" spans="1:4" ht="18.600000000000001" customHeight="1" x14ac:dyDescent="0.2">
      <c r="A14" s="9" t="s">
        <v>8</v>
      </c>
      <c r="B14" s="27">
        <v>22.972972972972975</v>
      </c>
      <c r="C14" s="27">
        <v>29.344978165938862</v>
      </c>
      <c r="D14" s="27">
        <v>34.25925925925926</v>
      </c>
    </row>
    <row r="15" spans="1:4" ht="18.600000000000001" customHeight="1" x14ac:dyDescent="0.2">
      <c r="A15" s="9" t="s">
        <v>9</v>
      </c>
      <c r="B15" s="27">
        <v>38.55084067253803</v>
      </c>
      <c r="C15" s="27">
        <v>41.725978647686837</v>
      </c>
      <c r="D15" s="27">
        <v>44.209466263846927</v>
      </c>
    </row>
    <row r="16" spans="1:4" ht="18.600000000000001" customHeight="1" x14ac:dyDescent="0.2">
      <c r="A16" s="9" t="s">
        <v>10</v>
      </c>
      <c r="B16" s="27">
        <v>139.75903614457832</v>
      </c>
      <c r="C16" s="27">
        <v>196.72131147540983</v>
      </c>
      <c r="D16" s="27">
        <v>329.6875</v>
      </c>
    </row>
    <row r="17" spans="1:4" ht="18.600000000000001" customHeight="1" x14ac:dyDescent="0.2">
      <c r="A17" s="9" t="s">
        <v>6</v>
      </c>
      <c r="B17" s="27">
        <v>51.767151767151766</v>
      </c>
      <c r="C17" s="27">
        <v>52.435530085959883</v>
      </c>
      <c r="D17" s="27">
        <v>56.140350877192979</v>
      </c>
    </row>
    <row r="18" spans="1:4" ht="18.600000000000001" customHeight="1" x14ac:dyDescent="0.2">
      <c r="A18" s="9" t="s">
        <v>11</v>
      </c>
      <c r="B18" s="27">
        <v>11.526479750778815</v>
      </c>
      <c r="C18" s="27">
        <v>7.9957356076759067</v>
      </c>
      <c r="D18" s="27">
        <v>7.2892938496583142</v>
      </c>
    </row>
    <row r="19" spans="1:4" ht="18.600000000000001" customHeight="1" x14ac:dyDescent="0.2">
      <c r="A19" s="9" t="s">
        <v>12</v>
      </c>
      <c r="B19" s="27">
        <v>38.52544132917965</v>
      </c>
      <c r="C19" s="27">
        <v>36.99360341151386</v>
      </c>
      <c r="D19" s="27">
        <v>33.826879271070617</v>
      </c>
    </row>
    <row r="20" spans="1:4" ht="18.600000000000001" customHeight="1" x14ac:dyDescent="0.2">
      <c r="A20" s="9" t="s">
        <v>13</v>
      </c>
      <c r="B20" s="27">
        <v>30.321910695742471</v>
      </c>
      <c r="C20" s="27">
        <v>32.72921108742004</v>
      </c>
      <c r="D20" s="27">
        <v>34.28246013667426</v>
      </c>
    </row>
    <row r="21" spans="1:4" ht="18.600000000000001" customHeight="1" x14ac:dyDescent="0.2">
      <c r="A21" s="9" t="s">
        <v>14</v>
      </c>
      <c r="B21" s="27">
        <v>19.626168224299064</v>
      </c>
      <c r="C21" s="27">
        <v>22.281449893390192</v>
      </c>
      <c r="D21" s="27">
        <v>24.601366742596813</v>
      </c>
    </row>
    <row r="22" spans="1:4" ht="18.600000000000001" customHeight="1" x14ac:dyDescent="0.2">
      <c r="A22" s="9" t="s">
        <v>15</v>
      </c>
      <c r="B22" s="27">
        <v>13.811007268951196</v>
      </c>
      <c r="C22" s="27">
        <v>32.196162046908313</v>
      </c>
      <c r="D22" s="27">
        <v>22.551252847380411</v>
      </c>
    </row>
    <row r="23" spans="1:4" ht="18.600000000000001" customHeight="1" x14ac:dyDescent="0.2">
      <c r="A23" s="9" t="s">
        <v>16</v>
      </c>
      <c r="B23" s="27">
        <v>49.636552440290757</v>
      </c>
      <c r="C23" s="27">
        <v>29.957356076759062</v>
      </c>
      <c r="D23" s="27">
        <v>32.46013667425968</v>
      </c>
    </row>
    <row r="24" spans="1:4" ht="18.600000000000001" customHeight="1" x14ac:dyDescent="0.2">
      <c r="A24" s="9" t="s">
        <v>17</v>
      </c>
      <c r="B24" s="27">
        <v>8.3073727933541015</v>
      </c>
      <c r="C24" s="27">
        <v>13.859275053304904</v>
      </c>
      <c r="D24" s="27">
        <v>14.692482915717539</v>
      </c>
    </row>
    <row r="25" spans="1:4" ht="18.600000000000001" customHeight="1" x14ac:dyDescent="0.2">
      <c r="A25" s="10" t="s">
        <v>18</v>
      </c>
      <c r="B25" s="28">
        <v>84.15673856238098</v>
      </c>
      <c r="C25" s="28">
        <v>100.78634766605322</v>
      </c>
      <c r="D25" s="28">
        <v>123.44879236098112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53.747534516765285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34.25925925925926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44.209466263846927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329.6875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56.140350877192979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7.2892938496583142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33.826879271070617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34.28246013667426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24.601366742596813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22.551252847380411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32.46013667425968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14.692482915717539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123.44879236098112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2016-01-28T12:49:02Z</dcterms:modified>
</cp:coreProperties>
</file>