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<sst xmlns="http://schemas.openxmlformats.org/spreadsheetml/2006/main" count="23" uniqueCount="17">
  <si>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</si>
  <si>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</si>
  <si>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</si>
  <si>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</si>
  <si>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</si>
  <si>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</si>
  <si>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</si>
  <si>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</si>
  <si>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</si>
  <si>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</si>
  <si>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</si>
  <si>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</si>
  <si>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</si>
  <si>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</si>
  <si>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BERCETO</t>
  </si>
  <si>
    <t>Berceto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</si>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</sst>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4.9689440993788816</c:v>
                </c:pt>
                <c:pt idx="1">
                  <c:v>8.4967320261437909</c:v>
                </c:pt>
                <c:pt idx="2">
                  <c:v>18.095238095238095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6960"/>
        <c:axId val="212669568"/>
      </c:lineChart>
      <c:catAx>
        <c:axId val="2124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568"/>
        <c:crosses val="autoZero"/>
        <c:auto val="1"/>
        <c:lblAlgn val="ctr"/>
        <c:lblOffset val="100"/>
        <c:noMultiLvlLbl val="0"/>
      </c:catAx>
      <c:valAx>
        <c:axId val="212669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6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96.951219512195124</c:v>
                </c:pt>
                <c:pt idx="1">
                  <c:v>97.826086956521735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6432"/>
        <c:axId val="212708736"/>
      </c:lineChart>
      <c:catAx>
        <c:axId val="2127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736"/>
        <c:crosses val="autoZero"/>
        <c:auto val="1"/>
        <c:lblAlgn val="ctr"/>
        <c:lblOffset val="100"/>
        <c:noMultiLvlLbl val="0"/>
      </c:catAx>
      <c:valAx>
        <c:axId val="2127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6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18.095238095238095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38.556338028169016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61600"/>
        <c:axId val="212764544"/>
      </c:bubbleChart>
      <c:valAx>
        <c:axId val="2127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4544"/>
        <c:crosses val="autoZero"/>
        <c:crossBetween val="midCat"/>
      </c:valAx>
      <c:valAx>
        <c:axId val="2127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21.324095458044649</v>
      </c>
      <c r="C13" s="19">
        <v>38.56</v>
      </c>
      <c r="D13" s="19">
        <v>52.640845070422536</v>
      </c>
    </row>
    <row r="14" spans="1:4" ht="15.6" customHeight="1" x14ac:dyDescent="0.2">
      <c r="A14" s="8" t="s">
        <v>6</v>
      </c>
      <c r="B14" s="19">
        <v>4.9689440993788816</v>
      </c>
      <c r="C14" s="19">
        <v>8.4967320261437909</v>
      </c>
      <c r="D14" s="19">
        <v>18.095238095238095</v>
      </c>
    </row>
    <row r="15" spans="1:4" ht="15.6" customHeight="1" x14ac:dyDescent="0.2">
      <c r="A15" s="8" t="s">
        <v>8</v>
      </c>
      <c r="B15" s="19">
        <v>96.951219512195124</v>
      </c>
      <c r="C15" s="19">
        <v>97.826086956521735</v>
      </c>
      <c r="D15" s="19">
        <v>100</v>
      </c>
    </row>
    <row r="16" spans="1:4" ht="15.6" customHeight="1" x14ac:dyDescent="0.2">
      <c r="A16" s="9" t="s">
        <v>9</v>
      </c>
      <c r="B16" s="20">
        <v>31.716705157813703</v>
      </c>
      <c r="C16" s="20">
        <v>38.479999999999997</v>
      </c>
      <c r="D16" s="20">
        <v>38.556338028169016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52.640845070422536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18.095238095238095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38.556338028169016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2015-04-20T12:26:24Z</dcterms:modified>
</cp:coreProperties>
</file>