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<sst xmlns="http://schemas.openxmlformats.org/spreadsheetml/2006/main" count="24" uniqueCount="18">
  <si>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</si>
  <si>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</si>
  <si>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</si>
  <si>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</si>
  <si>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</si>
  <si>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</si>
  <si>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</si>
  <si>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</si>
  <si>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</si>
  <si>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</si>
  <si>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</si>
  <si>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</si>
  <si>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</si>
  <si>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</si>
  <si>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</si>
  <si>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BERCETO</t>
  </si>
  <si>
    <t>Berceto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</si>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</sst>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0.34217279726261762</c:v>
                </c:pt>
                <c:pt idx="1">
                  <c:v>0.59372349448685324</c:v>
                </c:pt>
                <c:pt idx="2">
                  <c:v>8.8261253309797005E-2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30.795551753635586</c:v>
                </c:pt>
                <c:pt idx="1">
                  <c:v>37.404580152671755</c:v>
                </c:pt>
                <c:pt idx="2">
                  <c:v>46.337157987643423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46.337157987643423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8.8261253309797005E-2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825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40.674703264094958</v>
      </c>
      <c r="C13" s="22">
        <v>45.110925771476232</v>
      </c>
      <c r="D13" s="22">
        <v>53.029999999999994</v>
      </c>
    </row>
    <row r="14" spans="1:4" ht="19.149999999999999" customHeight="1" x14ac:dyDescent="0.2">
      <c r="A14" s="9" t="s">
        <v>7</v>
      </c>
      <c r="B14" s="22">
        <v>30.795551753635586</v>
      </c>
      <c r="C14" s="22">
        <v>37.404580152671755</v>
      </c>
      <c r="D14" s="22">
        <v>46.337157987643423</v>
      </c>
    </row>
    <row r="15" spans="1:4" ht="19.149999999999999" customHeight="1" x14ac:dyDescent="0.2">
      <c r="A15" s="9" t="s">
        <v>8</v>
      </c>
      <c r="B15" s="22">
        <v>0.34217279726261762</v>
      </c>
      <c r="C15" s="22">
        <v>0.59372349448685324</v>
      </c>
      <c r="D15" s="22">
        <v>8.8261253309797005E-2</v>
      </c>
    </row>
    <row r="16" spans="1:4" ht="19.149999999999999" customHeight="1" x14ac:dyDescent="0.2">
      <c r="A16" s="11" t="s">
        <v>9</v>
      </c>
      <c r="B16" s="23" t="s">
        <v>10</v>
      </c>
      <c r="C16" s="23">
        <v>4.8890714872637631</v>
      </c>
      <c r="D16" s="23">
        <v>7.1361940298507465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53.029999999999994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46.337157987643423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8.8261253309797005E-2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7.1361940298507465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2016-01-27T13:29:09Z</dcterms:modified>
</cp:coreProperties>
</file>