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<sst xmlns="http://schemas.openxmlformats.org/spreadsheetml/2006/main" count="40" uniqueCount="25">
  <si>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</si>
  <si>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</si>
  <si>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</si>
  <si>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</si>
  <si>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</si>
  <si>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</si>
  <si>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</si>
  <si>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</si>
  <si>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</si>
  <si>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</si>
  <si>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</si>
  <si>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</si>
  <si>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</si>
  <si>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</si>
  <si>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</si>
  <si>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</si>
  <si>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</si>
  <si>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</si>
  <si>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</si>
  <si>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</si>
  <si>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</si>
  <si>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PARMA</t>
  </si>
  <si>
    <t>BERCETO</t>
  </si>
  <si>
    <t>Berceto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</si>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</sst>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75.962360992301114</c:v>
                </c:pt>
                <c:pt idx="1">
                  <c:v>78.625954198473281</c:v>
                </c:pt>
                <c:pt idx="2">
                  <c:v>77.669902912621353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93.805816937553459</c:v>
                </c:pt>
                <c:pt idx="1">
                  <c:v>91.752332485156913</c:v>
                </c:pt>
                <c:pt idx="2">
                  <c:v>99.079435127978812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4144"/>
        <c:axId val="93415680"/>
      </c:lineChart>
      <c:catAx>
        <c:axId val="9341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5680"/>
        <c:crosses val="autoZero"/>
        <c:auto val="1"/>
        <c:lblAlgn val="ctr"/>
        <c:lblOffset val="100"/>
        <c:noMultiLvlLbl val="0"/>
      </c:catAx>
      <c:valAx>
        <c:axId val="9341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4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Berceto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77.669902912621353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99.079435127978812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5.1875868457619267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77.669902912621353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99.079435127978812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4800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800"/>
        <c:crosses val="autoZero"/>
        <c:crossBetween val="midCat"/>
      </c:valAx>
      <c:valAx>
        <c:axId val="9436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75.962360992301114</v>
      </c>
      <c r="C13" s="22">
        <v>78.625954198473281</v>
      </c>
      <c r="D13" s="22">
        <v>77.669902912621353</v>
      </c>
    </row>
    <row r="14" spans="1:4" ht="19.149999999999999" customHeight="1" x14ac:dyDescent="0.2">
      <c r="A14" s="11" t="s">
        <v>7</v>
      </c>
      <c r="B14" s="22">
        <v>93.805816937553459</v>
      </c>
      <c r="C14" s="22">
        <v>91.752332485156913</v>
      </c>
      <c r="D14" s="22">
        <v>99.079435127978812</v>
      </c>
    </row>
    <row r="15" spans="1:4" ht="19.149999999999999" customHeight="1" x14ac:dyDescent="0.2">
      <c r="A15" s="11" t="s">
        <v>8</v>
      </c>
      <c r="B15" s="22" t="s">
        <v>17</v>
      </c>
      <c r="C15" s="22">
        <v>1.9712306872669154</v>
      </c>
      <c r="D15" s="22">
        <v>5.1875868457619267</v>
      </c>
    </row>
    <row r="16" spans="1:4" ht="19.149999999999999" customHeight="1" x14ac:dyDescent="0.2">
      <c r="A16" s="11" t="s">
        <v>10</v>
      </c>
      <c r="B16" s="22">
        <v>50.404858299595148</v>
      </c>
      <c r="C16" s="22">
        <v>54.086956521739125</v>
      </c>
      <c r="D16" s="22">
        <v>48.620236530880426</v>
      </c>
    </row>
    <row r="17" spans="1:4" ht="19.149999999999999" customHeight="1" x14ac:dyDescent="0.2">
      <c r="A17" s="11" t="s">
        <v>11</v>
      </c>
      <c r="B17" s="22">
        <v>59.665427509293679</v>
      </c>
      <c r="C17" s="22">
        <v>62.680810028929599</v>
      </c>
      <c r="D17" s="22">
        <v>65.988372093023244</v>
      </c>
    </row>
    <row r="18" spans="1:4" ht="19.149999999999999" customHeight="1" x14ac:dyDescent="0.2">
      <c r="A18" s="11" t="s">
        <v>12</v>
      </c>
      <c r="B18" s="22">
        <v>17.607052896725463</v>
      </c>
      <c r="C18" s="22">
        <v>21.302349336057205</v>
      </c>
      <c r="D18" s="22">
        <v>32.636103151862471</v>
      </c>
    </row>
    <row r="19" spans="1:4" ht="19.149999999999999" customHeight="1" x14ac:dyDescent="0.2">
      <c r="A19" s="11" t="s">
        <v>13</v>
      </c>
      <c r="B19" s="22">
        <v>92.686056458511544</v>
      </c>
      <c r="C19" s="22">
        <v>97.625106022052591</v>
      </c>
      <c r="D19" s="22">
        <v>98.808473080317739</v>
      </c>
    </row>
    <row r="20" spans="1:4" ht="19.149999999999999" customHeight="1" x14ac:dyDescent="0.2">
      <c r="A20" s="11" t="s">
        <v>15</v>
      </c>
      <c r="B20" s="22" t="s">
        <v>17</v>
      </c>
      <c r="C20" s="22">
        <v>84.240362811791385</v>
      </c>
      <c r="D20" s="22">
        <v>78.373702422145328</v>
      </c>
    </row>
    <row r="21" spans="1:4" ht="19.149999999999999" customHeight="1" x14ac:dyDescent="0.2">
      <c r="A21" s="11" t="s">
        <v>16</v>
      </c>
      <c r="B21" s="22" t="s">
        <v>17</v>
      </c>
      <c r="C21" s="22">
        <v>2.3242630385487528</v>
      </c>
      <c r="D21" s="22">
        <v>4.844290657439446</v>
      </c>
    </row>
    <row r="22" spans="1:4" ht="19.149999999999999" customHeight="1" x14ac:dyDescent="0.2">
      <c r="A22" s="11" t="s">
        <v>6</v>
      </c>
      <c r="B22" s="22">
        <v>39.692044482463643</v>
      </c>
      <c r="C22" s="22">
        <v>42.408821034775237</v>
      </c>
      <c r="D22" s="22">
        <v>35.409252669039148</v>
      </c>
    </row>
    <row r="23" spans="1:4" ht="19.149999999999999" customHeight="1" x14ac:dyDescent="0.2">
      <c r="A23" s="12" t="s">
        <v>14</v>
      </c>
      <c r="B23" s="23">
        <v>10.35548686244204</v>
      </c>
      <c r="C23" s="23">
        <v>3.3333333333333335</v>
      </c>
      <c r="D23" s="23">
        <v>0.22148394241417496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77.669902912621353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99.079435127978812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5.1875868457619267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48.620236530880426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65.988372093023244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32.636103151862471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98.808473080317739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78.373702422145328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4.844290657439446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35.409252669039148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0.22148394241417496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2016-01-27T09:28:37Z</dcterms:modified>
</cp:coreProperties>
</file>