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<sst xmlns="http://schemas.openxmlformats.org/spreadsheetml/2006/main" count="23" uniqueCount="17">
  <si>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</si>
  <si>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</si>
  <si>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</si>
  <si>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</si>
  <si>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</si>
  <si>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</si>
  <si>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</si>
  <si>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</si>
  <si>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</si>
  <si>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</si>
  <si>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</si>
  <si>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</si>
  <si>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</si>
  <si>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</si>
  <si>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BERCETO</t>
  </si>
  <si>
    <t>Berceto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</si>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</sst>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9.8265895953757223</c:v>
                </c:pt>
                <c:pt idx="1">
                  <c:v>7.7181208053691277</c:v>
                </c:pt>
                <c:pt idx="2">
                  <c:v>5.0092764378478662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2.745664739884393</c:v>
                </c:pt>
                <c:pt idx="1">
                  <c:v>2.0134228187919461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5.0092764378478662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1.1131725417439702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5.0092764378478662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496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4.8286604361370715</v>
      </c>
      <c r="C13" s="27">
        <v>9.9601593625498008</v>
      </c>
      <c r="D13" s="27">
        <v>12.612612612612612</v>
      </c>
    </row>
    <row r="14" spans="1:4" ht="19.149999999999999" customHeight="1" x14ac:dyDescent="0.2">
      <c r="A14" s="8" t="s">
        <v>6</v>
      </c>
      <c r="B14" s="27">
        <v>0.43352601156069359</v>
      </c>
      <c r="C14" s="27">
        <v>1.6778523489932886</v>
      </c>
      <c r="D14" s="27">
        <v>1.1131725417439702</v>
      </c>
    </row>
    <row r="15" spans="1:4" ht="19.149999999999999" customHeight="1" x14ac:dyDescent="0.2">
      <c r="A15" s="8" t="s">
        <v>7</v>
      </c>
      <c r="B15" s="27">
        <v>2.745664739884393</v>
      </c>
      <c r="C15" s="27">
        <v>2.0134228187919461</v>
      </c>
      <c r="D15" s="27">
        <v>2.0408163265306123</v>
      </c>
    </row>
    <row r="16" spans="1:4" ht="19.149999999999999" customHeight="1" x14ac:dyDescent="0.2">
      <c r="A16" s="9" t="s">
        <v>8</v>
      </c>
      <c r="B16" s="28">
        <v>9.8265895953757223</v>
      </c>
      <c r="C16" s="28">
        <v>7.7181208053691277</v>
      </c>
      <c r="D16" s="28">
        <v>5.0092764378478662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12.612612612612612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1.1131725417439702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2.0408163265306123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5.0092764378478662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2016-01-26T13:27:28Z</dcterms:modified>
</cp:coreProperties>
</file>