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<sst xmlns="http://schemas.openxmlformats.org/spreadsheetml/2006/main" count="36" uniqueCount="24">
  <si>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</si>
  <si>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</si>
  <si>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</si>
  <si>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</si>
  <si>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</si>
  <si>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</si>
  <si>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</si>
  <si>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</si>
  <si>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</si>
  <si>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</si>
  <si>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</si>
  <si>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</si>
  <si>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</si>
  <si>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</si>
  <si>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</si>
  <si>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</si>
  <si>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</si>
  <si>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</si>
  <si>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</si>
  <si>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</si>
  <si>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</si>
  <si>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BERCETO</t>
  </si>
  <si>
    <t>Berceto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</si>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</sst>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0.16528925619834711</c:v>
                </c:pt>
                <c:pt idx="1">
                  <c:v>2.2267206477732793</c:v>
                </c:pt>
                <c:pt idx="2">
                  <c:v>2.9147982062780269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30.508474576271187</c:v>
                </c:pt>
                <c:pt idx="2">
                  <c:v>17.365269461077844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2.9147982062780269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17.365269461077844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Berceto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2.9147982062780269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17.365269461077844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3744"/>
        <c:axId val="101026048"/>
      </c:bubbleChart>
      <c:valAx>
        <c:axId val="10102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6048"/>
        <c:crosses val="autoZero"/>
        <c:crossBetween val="midCat"/>
      </c:valAx>
      <c:valAx>
        <c:axId val="1010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7.2833211944646763</v>
      </c>
      <c r="C13" s="30">
        <v>24.239934264585045</v>
      </c>
      <c r="D13" s="30">
        <v>77.891791044776113</v>
      </c>
    </row>
    <row r="14" spans="1:4" ht="19.899999999999999" customHeight="1" x14ac:dyDescent="0.2">
      <c r="A14" s="9" t="s">
        <v>7</v>
      </c>
      <c r="B14" s="30">
        <v>10</v>
      </c>
      <c r="C14" s="30">
        <v>30.508474576271187</v>
      </c>
      <c r="D14" s="30">
        <v>17.365269461077844</v>
      </c>
    </row>
    <row r="15" spans="1:4" ht="19.899999999999999" customHeight="1" x14ac:dyDescent="0.2">
      <c r="A15" s="9" t="s">
        <v>6</v>
      </c>
      <c r="B15" s="30">
        <v>0.16528925619834711</v>
      </c>
      <c r="C15" s="30">
        <v>2.2267206477732793</v>
      </c>
      <c r="D15" s="30">
        <v>2.9147982062780269</v>
      </c>
    </row>
    <row r="16" spans="1:4" ht="19.899999999999999" customHeight="1" x14ac:dyDescent="0.2">
      <c r="A16" s="9" t="s">
        <v>12</v>
      </c>
      <c r="B16" s="30">
        <v>38.888888888888893</v>
      </c>
      <c r="C16" s="30">
        <v>53.333333333333336</v>
      </c>
      <c r="D16" s="30">
        <v>56.428571428571431</v>
      </c>
    </row>
    <row r="17" spans="1:4" ht="19.899999999999999" customHeight="1" x14ac:dyDescent="0.2">
      <c r="A17" s="9" t="s">
        <v>13</v>
      </c>
      <c r="B17" s="30">
        <v>99.124423963133651</v>
      </c>
      <c r="C17" s="30">
        <v>77.791647753063998</v>
      </c>
      <c r="D17" s="30">
        <v>76.703649354745806</v>
      </c>
    </row>
    <row r="18" spans="1:4" ht="19.899999999999999" customHeight="1" x14ac:dyDescent="0.2">
      <c r="A18" s="9" t="s">
        <v>14</v>
      </c>
      <c r="B18" s="30">
        <v>51.663405088062618</v>
      </c>
      <c r="C18" s="30">
        <v>41.313559322033896</v>
      </c>
      <c r="D18" s="30">
        <v>39.580862000790823</v>
      </c>
    </row>
    <row r="19" spans="1:4" ht="19.899999999999999" customHeight="1" x14ac:dyDescent="0.2">
      <c r="A19" s="9" t="s">
        <v>8</v>
      </c>
      <c r="B19" s="30" t="s">
        <v>18</v>
      </c>
      <c r="C19" s="30">
        <v>8.4745762711864394</v>
      </c>
      <c r="D19" s="30">
        <v>11.377245508982035</v>
      </c>
    </row>
    <row r="20" spans="1:4" ht="19.899999999999999" customHeight="1" x14ac:dyDescent="0.2">
      <c r="A20" s="9" t="s">
        <v>15</v>
      </c>
      <c r="B20" s="30">
        <v>75</v>
      </c>
      <c r="C20" s="30">
        <v>35.714285714285715</v>
      </c>
      <c r="D20" s="30">
        <v>34.615384615384613</v>
      </c>
    </row>
    <row r="21" spans="1:4" ht="19.899999999999999" customHeight="1" x14ac:dyDescent="0.2">
      <c r="A21" s="9" t="s">
        <v>16</v>
      </c>
      <c r="B21" s="30">
        <v>47.560975609756099</v>
      </c>
      <c r="C21" s="30">
        <v>44.530186109850206</v>
      </c>
      <c r="D21" s="30">
        <v>48.874443240640424</v>
      </c>
    </row>
    <row r="22" spans="1:4" ht="19.899999999999999" customHeight="1" x14ac:dyDescent="0.2">
      <c r="A22" s="10" t="s">
        <v>17</v>
      </c>
      <c r="B22" s="31">
        <v>144.61297071129707</v>
      </c>
      <c r="C22" s="31">
        <v>202.18818380743983</v>
      </c>
      <c r="D22" s="31">
        <v>282.77847309136416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77.891791044776113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17.365269461077844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2.9147982062780269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56.428571428571431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76.703649354745806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39.580862000790823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11.377245508982035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34.615384615384613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48.874443240640424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282.77847309136416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2016-01-26T09:58:07Z</dcterms:modified>
</cp:coreProperties>
</file>