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<sst xmlns="http://schemas.openxmlformats.org/spreadsheetml/2006/main" count="29" uniqueCount="20">
  <si>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</si>
  <si>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</si>
  <si>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</si>
  <si>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</si>
  <si>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</si>
  <si>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</si>
  <si>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</si>
  <si>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</si>
  <si>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</si>
  <si>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</si>
  <si>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</si>
  <si>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</si>
  <si>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</si>
  <si>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</si>
  <si>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</si>
  <si>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</si>
  <si>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PARMA</t>
  </si>
  <si>
    <t>BERCETO</t>
  </si>
  <si>
    <t>Berceto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</si>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</sst>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16.751638747268753</c:v>
                </c:pt>
                <c:pt idx="1">
                  <c:v>18.898931799506986</c:v>
                </c:pt>
                <c:pt idx="2">
                  <c:v>18.330223880597014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65760"/>
        <c:axId val="197773568"/>
      </c:lineChart>
      <c:catAx>
        <c:axId val="19776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7773568"/>
        <c:crosses val="autoZero"/>
        <c:auto val="1"/>
        <c:lblAlgn val="ctr"/>
        <c:lblOffset val="100"/>
        <c:noMultiLvlLbl val="0"/>
      </c:catAx>
      <c:valAx>
        <c:axId val="19777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765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2.9133284777858703</c:v>
                </c:pt>
                <c:pt idx="1">
                  <c:v>2.5883319638455218</c:v>
                </c:pt>
                <c:pt idx="2">
                  <c:v>3.2649253731343282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32160"/>
        <c:axId val="201535488"/>
      </c:lineChart>
      <c:catAx>
        <c:axId val="20153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5488"/>
        <c:crosses val="autoZero"/>
        <c:auto val="1"/>
        <c:lblAlgn val="ctr"/>
        <c:lblOffset val="100"/>
        <c:noMultiLvlLbl val="0"/>
      </c:catAx>
      <c:valAx>
        <c:axId val="20153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2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55.520751761942059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12.372748629600625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5.8163265306122449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55.520751761942059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12.372748629600625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50464"/>
        <c:axId val="201560832"/>
      </c:bubbleChart>
      <c:valAx>
        <c:axId val="20155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60832"/>
        <c:crosses val="autoZero"/>
        <c:crossBetween val="midCat"/>
      </c:valAx>
      <c:valAx>
        <c:axId val="20156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50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98.267148014440437</v>
      </c>
      <c r="C13" s="22">
        <v>98.370008149959247</v>
      </c>
      <c r="D13" s="22">
        <v>103.8022813688213</v>
      </c>
    </row>
    <row r="14" spans="1:4" ht="17.45" customHeight="1" x14ac:dyDescent="0.2">
      <c r="A14" s="10" t="s">
        <v>6</v>
      </c>
      <c r="B14" s="22">
        <v>2.9133284777858703</v>
      </c>
      <c r="C14" s="22">
        <v>2.5883319638455218</v>
      </c>
      <c r="D14" s="22">
        <v>3.2649253731343282</v>
      </c>
    </row>
    <row r="15" spans="1:4" ht="17.45" customHeight="1" x14ac:dyDescent="0.2">
      <c r="A15" s="10" t="s">
        <v>12</v>
      </c>
      <c r="B15" s="22">
        <v>16.751638747268753</v>
      </c>
      <c r="C15" s="22">
        <v>18.898931799506986</v>
      </c>
      <c r="D15" s="22">
        <v>18.330223880597014</v>
      </c>
    </row>
    <row r="16" spans="1:4" ht="17.45" customHeight="1" x14ac:dyDescent="0.2">
      <c r="A16" s="10" t="s">
        <v>7</v>
      </c>
      <c r="B16" s="22">
        <v>52.782874617737008</v>
      </c>
      <c r="C16" s="22">
        <v>55.034482758620683</v>
      </c>
      <c r="D16" s="22">
        <v>55.520751761942059</v>
      </c>
    </row>
    <row r="17" spans="1:4" ht="17.45" customHeight="1" x14ac:dyDescent="0.2">
      <c r="A17" s="10" t="s">
        <v>8</v>
      </c>
      <c r="B17" s="22">
        <v>15.168195718654435</v>
      </c>
      <c r="C17" s="22">
        <v>12.827586206896552</v>
      </c>
      <c r="D17" s="22">
        <v>12.372748629600625</v>
      </c>
    </row>
    <row r="18" spans="1:4" ht="17.45" customHeight="1" x14ac:dyDescent="0.2">
      <c r="A18" s="10" t="s">
        <v>9</v>
      </c>
      <c r="B18" s="22">
        <v>347.98387096774195</v>
      </c>
      <c r="C18" s="22">
        <v>429.0322580645161</v>
      </c>
      <c r="D18" s="22">
        <v>448.73417721518985</v>
      </c>
    </row>
    <row r="19" spans="1:4" ht="17.45" customHeight="1" x14ac:dyDescent="0.2">
      <c r="A19" s="11" t="s">
        <v>13</v>
      </c>
      <c r="B19" s="23">
        <v>1.1166253101736971</v>
      </c>
      <c r="C19" s="23">
        <v>2.9612756264236904</v>
      </c>
      <c r="D19" s="23">
        <v>5.8163265306122449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103.8022813688213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3.2649253731343282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18.330223880597014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55.520751761942059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12.372748629600625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448.73417721518985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5.8163265306122449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2015-04-16T11:58:02Z</dcterms:modified>
</cp:coreProperties>
</file>