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<sst xmlns="http://schemas.openxmlformats.org/spreadsheetml/2006/main" count="31" uniqueCount="21">
  <si>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</si>
  <si>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</si>
  <si>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</si>
  <si>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</si>
  <si>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</si>
  <si>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</si>
  <si>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</si>
  <si>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</si>
  <si>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</si>
  <si>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</si>
  <si>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</si>
  <si>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</si>
  <si>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</si>
  <si>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</si>
  <si>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</si>
  <si>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</si>
  <si>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</si>
  <si>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</si>
  <si>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BERCETO</t>
  </si>
  <si>
    <t>Berceto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</si>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</sst>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20.849372772511021</c:v>
                </c:pt>
                <c:pt idx="1">
                  <c:v>18.480470986267964</c:v>
                </c:pt>
                <c:pt idx="2">
                  <c:v>16.27860714649076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768"/>
        <c:axId val="45563904"/>
      </c:lineChart>
      <c:catAx>
        <c:axId val="45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-0.92361773248116341</c:v>
                </c:pt>
                <c:pt idx="1">
                  <c:v>-1.1988489776203148</c:v>
                </c:pt>
                <c:pt idx="2">
                  <c:v>-1.2606143562264305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-1.6182792644189981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-1.2315373996592771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-1.2606143562264305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-1.6182792644189981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-1.2315373996592771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2746</v>
      </c>
      <c r="C13" s="29">
        <v>2434</v>
      </c>
      <c r="D13" s="29">
        <v>2144</v>
      </c>
    </row>
    <row r="14" spans="1:4" ht="19.149999999999999" customHeight="1" x14ac:dyDescent="0.2">
      <c r="A14" s="9" t="s">
        <v>9</v>
      </c>
      <c r="B14" s="28">
        <v>-0.92361773248116341</v>
      </c>
      <c r="C14" s="28">
        <v>-1.1988489776203148</v>
      </c>
      <c r="D14" s="28">
        <v>-1.2606143562264305</v>
      </c>
    </row>
    <row r="15" spans="1:4" ht="19.149999999999999" customHeight="1" x14ac:dyDescent="0.2">
      <c r="A15" s="9" t="s">
        <v>10</v>
      </c>
      <c r="B15" s="28" t="s">
        <v>2</v>
      </c>
      <c r="C15" s="28">
        <v>-2.8358342136926451</v>
      </c>
      <c r="D15" s="28">
        <v>-1.6182792644189981</v>
      </c>
    </row>
    <row r="16" spans="1:4" ht="19.149999999999999" customHeight="1" x14ac:dyDescent="0.2">
      <c r="A16" s="9" t="s">
        <v>11</v>
      </c>
      <c r="B16" s="28" t="s">
        <v>2</v>
      </c>
      <c r="C16" s="28">
        <v>-1.048954491515286</v>
      </c>
      <c r="D16" s="28">
        <v>-1.2315373996592771</v>
      </c>
    </row>
    <row r="17" spans="1:4" ht="19.149999999999999" customHeight="1" x14ac:dyDescent="0.2">
      <c r="A17" s="9" t="s">
        <v>12</v>
      </c>
      <c r="B17" s="22">
        <v>0.74774623548098584</v>
      </c>
      <c r="C17" s="22">
        <v>1.3721557086584881</v>
      </c>
      <c r="D17" s="22">
        <v>1.3759452882490171</v>
      </c>
    </row>
    <row r="18" spans="1:4" ht="19.149999999999999" customHeight="1" x14ac:dyDescent="0.2">
      <c r="A18" s="9" t="s">
        <v>13</v>
      </c>
      <c r="B18" s="22">
        <v>34.304442825928625</v>
      </c>
      <c r="C18" s="22">
        <v>30.525883319638453</v>
      </c>
      <c r="D18" s="22">
        <v>29.757462686567166</v>
      </c>
    </row>
    <row r="19" spans="1:4" ht="19.149999999999999" customHeight="1" x14ac:dyDescent="0.2">
      <c r="A19" s="11" t="s">
        <v>14</v>
      </c>
      <c r="B19" s="23">
        <v>20.849372772511021</v>
      </c>
      <c r="C19" s="23">
        <v>18.480470986267964</v>
      </c>
      <c r="D19" s="23">
        <v>16.27860714649076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2144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-1.2606143562264305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-1.6182792644189981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-1.2315373996592771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1.3759452882490171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29.757462686567166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16.27860714649076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2016-02-17T10:26:38Z</dcterms:modified>
</cp:coreProperties>
</file>