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<sst xmlns="http://schemas.openxmlformats.org/spreadsheetml/2006/main" count="41" uniqueCount="26">
  <si>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</si>
  <si>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</si>
  <si>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</si>
  <si>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</si>
  <si>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</si>
  <si>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</si>
  <si>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</si>
  <si>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</si>
  <si>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</si>
  <si>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</si>
  <si>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</si>
  <si>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</si>
  <si>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</si>
  <si>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</si>
  <si>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</si>
  <si>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</si>
  <si>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</si>
  <si>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</si>
  <si>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</si>
  <si>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</si>
  <si>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</si>
  <si>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</si>
  <si>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</si>
  <si>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BEDONIA</t>
  </si>
  <si>
    <t>Bedonia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</si>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</sst>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155.88235294117646</c:v>
                </c:pt>
                <c:pt idx="1">
                  <c:v>147.85100286532952</c:v>
                </c:pt>
                <c:pt idx="2">
                  <c:v>294.33962264150944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38.097634625062909</c:v>
                </c:pt>
                <c:pt idx="1">
                  <c:v>41.013824884792626</c:v>
                </c:pt>
                <c:pt idx="2">
                  <c:v>42.817764165390507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51.144094001236859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34.648058252427184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48.623853211009177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51.144094001236859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34.648058252427184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2208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080"/>
        <c:crosses val="autoZero"/>
        <c:crossBetween val="midCat"/>
      </c:valAx>
      <c:valAx>
        <c:axId val="654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55.046826222684707</v>
      </c>
      <c r="C13" s="27">
        <v>51.067615658362989</v>
      </c>
      <c r="D13" s="27">
        <v>51.144094001236859</v>
      </c>
    </row>
    <row r="14" spans="1:4" ht="18.600000000000001" customHeight="1" x14ac:dyDescent="0.2">
      <c r="A14" s="9" t="s">
        <v>8</v>
      </c>
      <c r="B14" s="27">
        <v>22.222222222222221</v>
      </c>
      <c r="C14" s="27">
        <v>31.522956326987682</v>
      </c>
      <c r="D14" s="27">
        <v>34.648058252427184</v>
      </c>
    </row>
    <row r="15" spans="1:4" ht="18.600000000000001" customHeight="1" x14ac:dyDescent="0.2">
      <c r="A15" s="9" t="s">
        <v>9</v>
      </c>
      <c r="B15" s="27">
        <v>38.097634625062909</v>
      </c>
      <c r="C15" s="27">
        <v>41.013824884792626</v>
      </c>
      <c r="D15" s="27">
        <v>42.817764165390507</v>
      </c>
    </row>
    <row r="16" spans="1:4" ht="18.600000000000001" customHeight="1" x14ac:dyDescent="0.2">
      <c r="A16" s="9" t="s">
        <v>10</v>
      </c>
      <c r="B16" s="27">
        <v>155.88235294117646</v>
      </c>
      <c r="C16" s="27">
        <v>147.85100286532952</v>
      </c>
      <c r="D16" s="27">
        <v>294.33962264150944</v>
      </c>
    </row>
    <row r="17" spans="1:4" ht="18.600000000000001" customHeight="1" x14ac:dyDescent="0.2">
      <c r="A17" s="9" t="s">
        <v>6</v>
      </c>
      <c r="B17" s="27">
        <v>44.790419161676645</v>
      </c>
      <c r="C17" s="27">
        <v>59.353741496598644</v>
      </c>
      <c r="D17" s="27">
        <v>48.623853211009177</v>
      </c>
    </row>
    <row r="18" spans="1:4" ht="18.600000000000001" customHeight="1" x14ac:dyDescent="0.2">
      <c r="A18" s="9" t="s">
        <v>11</v>
      </c>
      <c r="B18" s="27">
        <v>14.927344782034346</v>
      </c>
      <c r="C18" s="27">
        <v>8.0056179775280896</v>
      </c>
      <c r="D18" s="27">
        <v>6.7954220314735334</v>
      </c>
    </row>
    <row r="19" spans="1:4" ht="18.600000000000001" customHeight="1" x14ac:dyDescent="0.2">
      <c r="A19" s="9" t="s">
        <v>12</v>
      </c>
      <c r="B19" s="27">
        <v>40.290620871862615</v>
      </c>
      <c r="C19" s="27">
        <v>43.75</v>
      </c>
      <c r="D19" s="27">
        <v>38.626609442060087</v>
      </c>
    </row>
    <row r="20" spans="1:4" ht="18.600000000000001" customHeight="1" x14ac:dyDescent="0.2">
      <c r="A20" s="9" t="s">
        <v>13</v>
      </c>
      <c r="B20" s="27">
        <v>27.741083223249667</v>
      </c>
      <c r="C20" s="27">
        <v>32.022471910112358</v>
      </c>
      <c r="D20" s="27">
        <v>35.050071530758224</v>
      </c>
    </row>
    <row r="21" spans="1:4" ht="18.600000000000001" customHeight="1" x14ac:dyDescent="0.2">
      <c r="A21" s="9" t="s">
        <v>14</v>
      </c>
      <c r="B21" s="27">
        <v>17.040951122853368</v>
      </c>
      <c r="C21" s="27">
        <v>16.221910112359549</v>
      </c>
      <c r="D21" s="27">
        <v>19.527896995708154</v>
      </c>
    </row>
    <row r="22" spans="1:4" ht="18.600000000000001" customHeight="1" x14ac:dyDescent="0.2">
      <c r="A22" s="9" t="s">
        <v>15</v>
      </c>
      <c r="B22" s="27">
        <v>12.351387054161163</v>
      </c>
      <c r="C22" s="27">
        <v>30.547752808988765</v>
      </c>
      <c r="D22" s="27">
        <v>22.246065808297569</v>
      </c>
    </row>
    <row r="23" spans="1:4" ht="18.600000000000001" customHeight="1" x14ac:dyDescent="0.2">
      <c r="A23" s="9" t="s">
        <v>16</v>
      </c>
      <c r="B23" s="27">
        <v>57.72787318361955</v>
      </c>
      <c r="C23" s="27">
        <v>32.443820224719097</v>
      </c>
      <c r="D23" s="27">
        <v>31.68812589413448</v>
      </c>
    </row>
    <row r="24" spans="1:4" ht="18.600000000000001" customHeight="1" x14ac:dyDescent="0.2">
      <c r="A24" s="9" t="s">
        <v>17</v>
      </c>
      <c r="B24" s="27">
        <v>7.7939233817701457</v>
      </c>
      <c r="C24" s="27">
        <v>16.221910112359549</v>
      </c>
      <c r="D24" s="27">
        <v>19.456366237482118</v>
      </c>
    </row>
    <row r="25" spans="1:4" ht="18.600000000000001" customHeight="1" x14ac:dyDescent="0.2">
      <c r="A25" s="10" t="s">
        <v>18</v>
      </c>
      <c r="B25" s="28">
        <v>113.95982185767839</v>
      </c>
      <c r="C25" s="28">
        <v>166.09781530557746</v>
      </c>
      <c r="D25" s="28">
        <v>148.52069976425148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51.144094001236859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34.648058252427184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42.817764165390507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294.33962264150944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48.623853211009177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6.7954220314735334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38.626609442060087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35.050071530758224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19.527896995708154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22.246065808297569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31.68812589413448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19.456366237482118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148.52069976425148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2016-01-28T12:49:01Z</dcterms:modified>
</cp:coreProperties>
</file>