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<sst xmlns="http://schemas.openxmlformats.org/spreadsheetml/2006/main" count="25" uniqueCount="18">
  <si>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</si>
  <si>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</si>
  <si>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</si>
  <si>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</si>
  <si>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</si>
  <si>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</si>
  <si>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</si>
  <si>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</si>
  <si>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</si>
  <si>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</si>
  <si>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</si>
  <si>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</si>
  <si>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</si>
  <si>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</si>
  <si>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</si>
  <si>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BEDONIA</t>
  </si>
  <si>
    <t>Bedonia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</si>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</sst>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54.88826815642458</c:v>
                </c:pt>
                <c:pt idx="1">
                  <c:v>111.3821138211382</c:v>
                </c:pt>
                <c:pt idx="2">
                  <c:v>155.77507598784194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96.38577791029202</c:v>
                </c:pt>
                <c:pt idx="1">
                  <c:v>95.380888907999022</c:v>
                </c:pt>
                <c:pt idx="2">
                  <c:v>95.476178776753699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Bedonia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155.77507598784194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0.25810151993117292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95.476178776753699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96.38577791029202</v>
      </c>
      <c r="C13" s="19">
        <v>95.380888907999022</v>
      </c>
      <c r="D13" s="19">
        <v>95.476178776753699</v>
      </c>
    </row>
    <row r="14" spans="1:4" ht="20.45" customHeight="1" x14ac:dyDescent="0.2">
      <c r="A14" s="8" t="s">
        <v>8</v>
      </c>
      <c r="B14" s="19">
        <v>2.2962629446195408</v>
      </c>
      <c r="C14" s="19">
        <v>5.9686888454011742</v>
      </c>
      <c r="D14" s="19">
        <v>3.1149301825993554</v>
      </c>
    </row>
    <row r="15" spans="1:4" ht="20.45" customHeight="1" x14ac:dyDescent="0.2">
      <c r="A15" s="8" t="s">
        <v>9</v>
      </c>
      <c r="B15" s="19">
        <v>54.88826815642458</v>
      </c>
      <c r="C15" s="19">
        <v>111.3821138211382</v>
      </c>
      <c r="D15" s="19">
        <v>155.77507598784194</v>
      </c>
    </row>
    <row r="16" spans="1:4" ht="20.45" customHeight="1" x14ac:dyDescent="0.2">
      <c r="A16" s="8" t="s">
        <v>10</v>
      </c>
      <c r="B16" s="19">
        <v>0.77012835472578756</v>
      </c>
      <c r="C16" s="19">
        <v>0.35364526659412404</v>
      </c>
      <c r="D16" s="19">
        <v>0.25810151993117292</v>
      </c>
    </row>
    <row r="17" spans="1:4" ht="20.45" customHeight="1" x14ac:dyDescent="0.2">
      <c r="A17" s="9" t="s">
        <v>7</v>
      </c>
      <c r="B17" s="20">
        <v>47.977941176470587</v>
      </c>
      <c r="C17" s="20">
        <v>17.628205128205128</v>
      </c>
      <c r="D17" s="20">
        <v>12.396694214876034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95.476178776753699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3.1149301825993554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155.77507598784194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0.25810151993117292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12.396694214876034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2016-01-28T10:00:07Z</dcterms:modified>
</cp:coreProperties>
</file>