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<sst xmlns="http://schemas.openxmlformats.org/spreadsheetml/2006/main" count="40" uniqueCount="25">
  <si>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</si>
  <si>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</si>
  <si>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</si>
  <si>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</si>
  <si>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</si>
  <si>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</si>
  <si>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</si>
  <si>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</si>
  <si>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</si>
  <si>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</si>
  <si>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</si>
  <si>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</si>
  <si>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</si>
  <si>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</si>
  <si>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</si>
  <si>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</si>
  <si>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</si>
  <si>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</si>
  <si>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</si>
  <si>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</si>
  <si>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</si>
  <si>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PARMA</t>
  </si>
  <si>
    <t>BEDONIA</t>
  </si>
  <si>
    <t>Bedonia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</si>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</sst>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76.283748014822663</c:v>
                </c:pt>
                <c:pt idx="1">
                  <c:v>75.182892515475515</c:v>
                </c:pt>
                <c:pt idx="2">
                  <c:v>75.779920589903568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98.037586024351512</c:v>
                </c:pt>
                <c:pt idx="1">
                  <c:v>97.274620146314007</c:v>
                </c:pt>
                <c:pt idx="2">
                  <c:v>104.11230856494612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459200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59200"/>
        <c:crosses val="autoZero"/>
        <c:auto val="1"/>
        <c:lblAlgn val="ctr"/>
        <c:lblOffset val="100"/>
        <c:noMultiLvlLbl val="0"/>
      </c:catAx>
      <c:valAx>
        <c:axId val="9345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Bedonia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75.779920589903568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104.11230856494612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8.6393844001399085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Bedonia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75.779920589903568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104.11230856494612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2704"/>
        <c:axId val="94364416"/>
      </c:bubbleChart>
      <c:valAx>
        <c:axId val="94312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4416"/>
        <c:crosses val="autoZero"/>
        <c:crossBetween val="midCat"/>
      </c:valAx>
      <c:valAx>
        <c:axId val="94364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2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76.283748014822663</v>
      </c>
      <c r="C13" s="22">
        <v>75.182892515475515</v>
      </c>
      <c r="D13" s="22">
        <v>75.779920589903568</v>
      </c>
    </row>
    <row r="14" spans="1:4" ht="19.149999999999999" customHeight="1" x14ac:dyDescent="0.2">
      <c r="A14" s="11" t="s">
        <v>7</v>
      </c>
      <c r="B14" s="22">
        <v>98.037586024351512</v>
      </c>
      <c r="C14" s="22">
        <v>97.274620146314007</v>
      </c>
      <c r="D14" s="22">
        <v>104.11230856494612</v>
      </c>
    </row>
    <row r="15" spans="1:4" ht="19.149999999999999" customHeight="1" x14ac:dyDescent="0.2">
      <c r="A15" s="11" t="s">
        <v>8</v>
      </c>
      <c r="B15" s="22" t="s">
        <v>17</v>
      </c>
      <c r="C15" s="22">
        <v>6.0686015831134563</v>
      </c>
      <c r="D15" s="22">
        <v>8.6393844001399085</v>
      </c>
    </row>
    <row r="16" spans="1:4" ht="19.149999999999999" customHeight="1" x14ac:dyDescent="0.2">
      <c r="A16" s="11" t="s">
        <v>10</v>
      </c>
      <c r="B16" s="22">
        <v>36.941580756013749</v>
      </c>
      <c r="C16" s="22">
        <v>39.457523029682697</v>
      </c>
      <c r="D16" s="22">
        <v>42.530413625304135</v>
      </c>
    </row>
    <row r="17" spans="1:4" ht="19.149999999999999" customHeight="1" x14ac:dyDescent="0.2">
      <c r="A17" s="11" t="s">
        <v>11</v>
      </c>
      <c r="B17" s="22">
        <v>52.126366950182259</v>
      </c>
      <c r="C17" s="22">
        <v>59.006211180124225</v>
      </c>
      <c r="D17" s="22">
        <v>60.622462787550745</v>
      </c>
    </row>
    <row r="18" spans="1:4" ht="19.149999999999999" customHeight="1" x14ac:dyDescent="0.2">
      <c r="A18" s="11" t="s">
        <v>12</v>
      </c>
      <c r="B18" s="22">
        <v>17.607421875</v>
      </c>
      <c r="C18" s="22">
        <v>27.085769980506711</v>
      </c>
      <c r="D18" s="22">
        <v>35.032653061224437</v>
      </c>
    </row>
    <row r="19" spans="1:4" ht="19.149999999999999" customHeight="1" x14ac:dyDescent="0.2">
      <c r="A19" s="11" t="s">
        <v>13</v>
      </c>
      <c r="B19" s="22">
        <v>90.696135521439913</v>
      </c>
      <c r="C19" s="22">
        <v>96.370287000562755</v>
      </c>
      <c r="D19" s="22">
        <v>98.028927963698237</v>
      </c>
    </row>
    <row r="20" spans="1:4" ht="19.149999999999999" customHeight="1" x14ac:dyDescent="0.2">
      <c r="A20" s="11" t="s">
        <v>15</v>
      </c>
      <c r="B20" s="22" t="s">
        <v>17</v>
      </c>
      <c r="C20" s="22">
        <v>86.851079954528231</v>
      </c>
      <c r="D20" s="22">
        <v>80.642570281124492</v>
      </c>
    </row>
    <row r="21" spans="1:4" ht="19.149999999999999" customHeight="1" x14ac:dyDescent="0.2">
      <c r="A21" s="11" t="s">
        <v>16</v>
      </c>
      <c r="B21" s="22" t="s">
        <v>17</v>
      </c>
      <c r="C21" s="22">
        <v>1.1746873815839334</v>
      </c>
      <c r="D21" s="22">
        <v>2.5301204819277108</v>
      </c>
    </row>
    <row r="22" spans="1:4" ht="19.149999999999999" customHeight="1" x14ac:dyDescent="0.2">
      <c r="A22" s="11" t="s">
        <v>6</v>
      </c>
      <c r="B22" s="22">
        <v>42.085759661196398</v>
      </c>
      <c r="C22" s="22">
        <v>13.618458075407991</v>
      </c>
      <c r="D22" s="22">
        <v>13.538111490329921</v>
      </c>
    </row>
    <row r="23" spans="1:4" ht="19.149999999999999" customHeight="1" x14ac:dyDescent="0.2">
      <c r="A23" s="12" t="s">
        <v>14</v>
      </c>
      <c r="B23" s="23">
        <v>32.173913043478258</v>
      </c>
      <c r="C23" s="23">
        <v>12.244897959183673</v>
      </c>
      <c r="D23" s="23">
        <v>2.0891799189273463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75.779920589903568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104.11230856494612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8.6393844001399085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42.530413625304135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60.622462787550745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35.032653061224437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98.028927963698237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80.642570281124492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2.5301204819277108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13.538111490329921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2.0891799189273463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2016-01-27T09:28:36Z</dcterms:modified>
</cp:coreProperties>
</file>