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<sst xmlns="http://schemas.openxmlformats.org/spreadsheetml/2006/main" count="23" uniqueCount="17">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</sst>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9.8517872711421095</c:v>
                </c:pt>
                <c:pt idx="1">
                  <c:v>7.8295341922695743</c:v>
                </c:pt>
                <c:pt idx="2">
                  <c:v>4.4759825327510914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3.3129904097646032</c:v>
                </c:pt>
                <c:pt idx="1">
                  <c:v>4.3607532210109019</c:v>
                </c:pt>
                <c:pt idx="2">
                  <c:v>1.9650655021834063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4.4759825327510914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0.76419213973799127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4.4759825327510914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3344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4.9210770659238623</v>
      </c>
      <c r="C13" s="27">
        <v>7.1680376028202115</v>
      </c>
      <c r="D13" s="27">
        <v>11.76470588235294</v>
      </c>
    </row>
    <row r="14" spans="1:4" ht="19.149999999999999" customHeight="1" x14ac:dyDescent="0.2">
      <c r="A14" s="8" t="s">
        <v>6</v>
      </c>
      <c r="B14" s="27">
        <v>0.69747166521360071</v>
      </c>
      <c r="C14" s="27">
        <v>1.288404360753221</v>
      </c>
      <c r="D14" s="27">
        <v>0.76419213973799127</v>
      </c>
    </row>
    <row r="15" spans="1:4" ht="19.149999999999999" customHeight="1" x14ac:dyDescent="0.2">
      <c r="A15" s="8" t="s">
        <v>7</v>
      </c>
      <c r="B15" s="27">
        <v>3.3129904097646032</v>
      </c>
      <c r="C15" s="27">
        <v>4.3607532210109019</v>
      </c>
      <c r="D15" s="27">
        <v>1.9650655021834063</v>
      </c>
    </row>
    <row r="16" spans="1:4" ht="19.149999999999999" customHeight="1" x14ac:dyDescent="0.2">
      <c r="A16" s="9" t="s">
        <v>8</v>
      </c>
      <c r="B16" s="28">
        <v>9.8517872711421095</v>
      </c>
      <c r="C16" s="28">
        <v>7.8295341922695743</v>
      </c>
      <c r="D16" s="28">
        <v>4.4759825327510914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11.76470588235294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0.76419213973799127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1.9650655021834063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4.4759825327510914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2016-01-26T13:27:27Z</dcterms:modified>
</cp:coreProperties>
</file>