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<sst xmlns="http://schemas.openxmlformats.org/spreadsheetml/2006/main" count="36" uniqueCount="24">
  <si>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</si>
  <si>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</si>
  <si>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</si>
  <si>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</si>
  <si>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</si>
  <si>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</si>
  <si>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</si>
  <si>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</si>
  <si>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</si>
  <si>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</si>
  <si>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</si>
  <si>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</si>
  <si>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</si>
  <si>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</si>
  <si>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</si>
  <si>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</si>
  <si>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</si>
  <si>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</si>
  <si>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</si>
  <si>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</si>
  <si>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</si>
  <si>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BEDONIA</t>
  </si>
  <si>
    <t>Bedonia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</si>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</sst>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1.6895459345300949</c:v>
                </c:pt>
                <c:pt idx="1">
                  <c:v>3.3694344163658241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6.4102564102564097</c:v>
                </c:pt>
                <c:pt idx="2">
                  <c:v>25.10460251046025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25.10460251046025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49.479166666666671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25.10460251046025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9.9032185460274587</v>
      </c>
      <c r="C13" s="30">
        <v>20.402825006539366</v>
      </c>
      <c r="D13" s="30">
        <v>66.076859275642803</v>
      </c>
    </row>
    <row r="14" spans="1:4" ht="19.899999999999999" customHeight="1" x14ac:dyDescent="0.2">
      <c r="A14" s="9" t="s">
        <v>7</v>
      </c>
      <c r="B14" s="30">
        <v>22.727272727272727</v>
      </c>
      <c r="C14" s="30">
        <v>6.4102564102564097</v>
      </c>
      <c r="D14" s="30">
        <v>25.10460251046025</v>
      </c>
    </row>
    <row r="15" spans="1:4" ht="19.899999999999999" customHeight="1" x14ac:dyDescent="0.2">
      <c r="A15" s="9" t="s">
        <v>6</v>
      </c>
      <c r="B15" s="30">
        <v>1.6895459345300949</v>
      </c>
      <c r="C15" s="30">
        <v>3.3694344163658241</v>
      </c>
      <c r="D15" s="30">
        <v>2.7777777777777777</v>
      </c>
    </row>
    <row r="16" spans="1:4" ht="19.899999999999999" customHeight="1" x14ac:dyDescent="0.2">
      <c r="A16" s="9" t="s">
        <v>12</v>
      </c>
      <c r="B16" s="30">
        <v>27.500000000000004</v>
      </c>
      <c r="C16" s="30">
        <v>42.465753424657535</v>
      </c>
      <c r="D16" s="30">
        <v>49.479166666666671</v>
      </c>
    </row>
    <row r="17" spans="1:4" ht="19.899999999999999" customHeight="1" x14ac:dyDescent="0.2">
      <c r="A17" s="9" t="s">
        <v>13</v>
      </c>
      <c r="B17" s="30">
        <v>138.92868697139158</v>
      </c>
      <c r="C17" s="30">
        <v>96.507511696988686</v>
      </c>
      <c r="D17" s="30">
        <v>85.695788446058188</v>
      </c>
    </row>
    <row r="18" spans="1:4" ht="19.899999999999999" customHeight="1" x14ac:dyDescent="0.2">
      <c r="A18" s="9" t="s">
        <v>14</v>
      </c>
      <c r="B18" s="30">
        <v>69.51871657754009</v>
      </c>
      <c r="C18" s="30">
        <v>49.038461538461533</v>
      </c>
      <c r="D18" s="30">
        <v>47.126741871267413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7.1129707112970717</v>
      </c>
    </row>
    <row r="20" spans="1:4" ht="19.899999999999999" customHeight="1" x14ac:dyDescent="0.2">
      <c r="A20" s="9" t="s">
        <v>15</v>
      </c>
      <c r="B20" s="30">
        <v>54.54545454545454</v>
      </c>
      <c r="C20" s="30">
        <v>40</v>
      </c>
      <c r="D20" s="30">
        <v>44.736842105263158</v>
      </c>
    </row>
    <row r="21" spans="1:4" ht="19.899999999999999" customHeight="1" x14ac:dyDescent="0.2">
      <c r="A21" s="9" t="s">
        <v>16</v>
      </c>
      <c r="B21" s="30">
        <v>81.839484475688351</v>
      </c>
      <c r="C21" s="30">
        <v>151.41218005295676</v>
      </c>
      <c r="D21" s="30">
        <v>49.616201833808695</v>
      </c>
    </row>
    <row r="22" spans="1:4" ht="19.899999999999999" customHeight="1" x14ac:dyDescent="0.2">
      <c r="A22" s="10" t="s">
        <v>17</v>
      </c>
      <c r="B22" s="31">
        <v>77.944111776447116</v>
      </c>
      <c r="C22" s="31">
        <v>213.63962670495334</v>
      </c>
      <c r="D22" s="31">
        <v>347.53133793809161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66.076859275642803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25.10460251046025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2.7777777777777777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49.479166666666671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85.695788446058188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47.126741871267413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7.1129707112970717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44.736842105263158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49.616201833808695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347.53133793809161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2016-01-26T09:58:06Z</dcterms:modified>
</cp:coreProperties>
</file>