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<sst xmlns="http://schemas.openxmlformats.org/spreadsheetml/2006/main" count="31" uniqueCount="21">
  <si>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</si>
  <si>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</si>
  <si>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</si>
  <si>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</si>
  <si>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</si>
  <si>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</si>
  <si>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</si>
  <si>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</si>
  <si>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</si>
  <si>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</si>
  <si>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</si>
  <si>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</si>
  <si>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</si>
  <si>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</si>
  <si>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</si>
  <si>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</si>
  <si>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</si>
  <si>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PARMA</t>
  </si>
  <si>
    <t>BEDONIA</t>
  </si>
  <si>
    <t>Bedonia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</si>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</sst>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26.203392109611922</c:v>
                </c:pt>
                <c:pt idx="1">
                  <c:v>22.546830527806971</c:v>
                </c:pt>
                <c:pt idx="2">
                  <c:v>21.331908453852424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455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72096"/>
        <c:crosses val="autoZero"/>
        <c:auto val="1"/>
        <c:lblAlgn val="ctr"/>
        <c:lblOffset val="100"/>
        <c:noMultiLvlLbl val="0"/>
      </c:catAx>
      <c:valAx>
        <c:axId val="4557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-1.6551321735004398</c:v>
                </c:pt>
                <c:pt idx="1">
                  <c:v>-1.4917058635373737</c:v>
                </c:pt>
                <c:pt idx="2">
                  <c:v>-0.55237379208394888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7184"/>
        <c:axId val="89920640"/>
      </c:lineChart>
      <c:catAx>
        <c:axId val="881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auto val="1"/>
        <c:lblAlgn val="ctr"/>
        <c:lblOffset val="100"/>
        <c:noMultiLvlLbl val="0"/>
      </c:catAx>
      <c:valAx>
        <c:axId val="8992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2.8453568582431643E-2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-0.61282486207123732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-0.55237379208394888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2.8453568582431643E-2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-0.61282486207123732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5648"/>
        <c:axId val="100915456"/>
      </c:bubbleChart>
      <c:valAx>
        <c:axId val="90155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6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4443</v>
      </c>
      <c r="C13" s="29">
        <v>3823</v>
      </c>
      <c r="D13" s="29">
        <v>3617</v>
      </c>
    </row>
    <row r="14" spans="1:4" ht="19.149999999999999" customHeight="1" x14ac:dyDescent="0.2">
      <c r="A14" s="9" t="s">
        <v>9</v>
      </c>
      <c r="B14" s="28">
        <v>-1.6551321735004398</v>
      </c>
      <c r="C14" s="28">
        <v>-1.4917058635373737</v>
      </c>
      <c r="D14" s="28">
        <v>-0.55237379208394888</v>
      </c>
    </row>
    <row r="15" spans="1:4" ht="19.149999999999999" customHeight="1" x14ac:dyDescent="0.2">
      <c r="A15" s="9" t="s">
        <v>10</v>
      </c>
      <c r="B15" s="28" t="s">
        <v>2</v>
      </c>
      <c r="C15" s="28">
        <v>-2.8565714247273943</v>
      </c>
      <c r="D15" s="28">
        <v>2.8453568582431643E-2</v>
      </c>
    </row>
    <row r="16" spans="1:4" ht="19.149999999999999" customHeight="1" x14ac:dyDescent="0.2">
      <c r="A16" s="9" t="s">
        <v>11</v>
      </c>
      <c r="B16" s="28" t="s">
        <v>2</v>
      </c>
      <c r="C16" s="28">
        <v>-1.3413461621835099</v>
      </c>
      <c r="D16" s="28">
        <v>-0.61282486207123732</v>
      </c>
    </row>
    <row r="17" spans="1:4" ht="19.149999999999999" customHeight="1" x14ac:dyDescent="0.2">
      <c r="A17" s="9" t="s">
        <v>12</v>
      </c>
      <c r="B17" s="22">
        <v>2.6195902111174805</v>
      </c>
      <c r="C17" s="22">
        <v>2.6974839768763763</v>
      </c>
      <c r="D17" s="22">
        <v>2.4623337643915182</v>
      </c>
    </row>
    <row r="18" spans="1:4" ht="19.149999999999999" customHeight="1" x14ac:dyDescent="0.2">
      <c r="A18" s="9" t="s">
        <v>13</v>
      </c>
      <c r="B18" s="22">
        <v>39.995498537024531</v>
      </c>
      <c r="C18" s="22">
        <v>30.996599529165575</v>
      </c>
      <c r="D18" s="22">
        <v>31.462538014929496</v>
      </c>
    </row>
    <row r="19" spans="1:4" ht="19.149999999999999" customHeight="1" x14ac:dyDescent="0.2">
      <c r="A19" s="11" t="s">
        <v>14</v>
      </c>
      <c r="B19" s="23">
        <v>26.203392109611922</v>
      </c>
      <c r="C19" s="23">
        <v>22.546830527806971</v>
      </c>
      <c r="D19" s="23">
        <v>21.331908453852424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3617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-0.55237379208394888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2.8453568582431643E-2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-0.61282486207123732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2.4623337643915182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31.462538014929496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21.331908453852424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2016-02-17T10:26:37Z</dcterms:modified>
</cp:coreProperties>
</file>