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<sst xmlns="http://schemas.openxmlformats.org/spreadsheetml/2006/main" count="40" uniqueCount="23">
  <si>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</si>
  <si>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</si>
  <si>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</si>
  <si>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</si>
  <si>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</si>
  <si>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</si>
  <si>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</si>
  <si>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</si>
  <si>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</si>
  <si>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</si>
  <si>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</si>
  <si>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</si>
  <si>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</si>
  <si>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</si>
  <si>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</si>
  <si>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</si>
  <si>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</si>
  <si>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</si>
  <si>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</si>
  <si>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PARMA</t>
  </si>
  <si>
    <t>BARDI</t>
  </si>
  <si>
    <t>Bardi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</si>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</sst>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3.0027932960893855</c:v>
                </c:pt>
                <c:pt idx="1">
                  <c:v>1.4251781472684086</c:v>
                </c:pt>
                <c:pt idx="2">
                  <c:v>0.74688796680497926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3648"/>
        <c:axId val="94769536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auto val="1"/>
        <c:lblAlgn val="ctr"/>
        <c:lblOffset val="100"/>
        <c:noMultiLvlLbl val="0"/>
      </c:catAx>
      <c:valAx>
        <c:axId val="94769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14.232209737827715</c:v>
                </c:pt>
                <c:pt idx="1">
                  <c:v>12.760416666666666</c:v>
                </c:pt>
                <c:pt idx="2">
                  <c:v>8.1180811808118083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7872"/>
        <c:axId val="95125504"/>
      </c:lineChart>
      <c:catAx>
        <c:axId val="9500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5504"/>
        <c:crosses val="autoZero"/>
        <c:auto val="1"/>
        <c:lblAlgn val="ctr"/>
        <c:lblOffset val="100"/>
        <c:noMultiLvlLbl val="0"/>
      </c:catAx>
      <c:valAx>
        <c:axId val="951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0.58091286307053946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5.4771784232365146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0.60344827586206895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0.58091286307053946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5.4771784232365146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1744"/>
        <c:axId val="96913664"/>
      </c:bubbleChart>
      <c:valAx>
        <c:axId val="9691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3664"/>
        <c:crosses val="autoZero"/>
        <c:crossBetween val="midCat"/>
      </c:valAx>
      <c:valAx>
        <c:axId val="9691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1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100.277</v>
      </c>
      <c r="C13" s="23">
        <v>99.316000000000003</v>
      </c>
      <c r="D13" s="23">
        <v>98.789000000000001</v>
      </c>
    </row>
    <row r="14" spans="1:4" ht="18" customHeight="1" x14ac:dyDescent="0.2">
      <c r="A14" s="10" t="s">
        <v>10</v>
      </c>
      <c r="B14" s="23">
        <v>2750</v>
      </c>
      <c r="C14" s="23">
        <v>2352.5</v>
      </c>
      <c r="D14" s="23">
        <v>3643.5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0.1178318931657502</v>
      </c>
      <c r="C16" s="23">
        <v>4.0192926045016078E-2</v>
      </c>
      <c r="D16" s="23">
        <v>8.4104289318755257E-2</v>
      </c>
    </row>
    <row r="17" spans="1:4" ht="18" customHeight="1" x14ac:dyDescent="0.2">
      <c r="A17" s="10" t="s">
        <v>12</v>
      </c>
      <c r="B17" s="23">
        <v>3.0027932960893855</v>
      </c>
      <c r="C17" s="23">
        <v>1.4251781472684086</v>
      </c>
      <c r="D17" s="23">
        <v>0.74688796680497926</v>
      </c>
    </row>
    <row r="18" spans="1:4" ht="18" customHeight="1" x14ac:dyDescent="0.2">
      <c r="A18" s="10" t="s">
        <v>7</v>
      </c>
      <c r="B18" s="23">
        <v>0.76815642458100553</v>
      </c>
      <c r="C18" s="23">
        <v>0.31670625494853522</v>
      </c>
      <c r="D18" s="23">
        <v>0.58091286307053946</v>
      </c>
    </row>
    <row r="19" spans="1:4" ht="18" customHeight="1" x14ac:dyDescent="0.2">
      <c r="A19" s="10" t="s">
        <v>13</v>
      </c>
      <c r="B19" s="23">
        <v>0.74338388343740702</v>
      </c>
      <c r="C19" s="23">
        <v>1.2267657992565055</v>
      </c>
      <c r="D19" s="23">
        <v>0.60344827586206895</v>
      </c>
    </row>
    <row r="20" spans="1:4" ht="18" customHeight="1" x14ac:dyDescent="0.2">
      <c r="A20" s="10" t="s">
        <v>14</v>
      </c>
      <c r="B20" s="23">
        <v>14.232209737827715</v>
      </c>
      <c r="C20" s="23">
        <v>12.760416666666666</v>
      </c>
      <c r="D20" s="23">
        <v>8.1180811808118083</v>
      </c>
    </row>
    <row r="21" spans="1:4" ht="18" customHeight="1" x14ac:dyDescent="0.2">
      <c r="A21" s="12" t="s">
        <v>15</v>
      </c>
      <c r="B21" s="24">
        <v>4.6089385474860336</v>
      </c>
      <c r="C21" s="24">
        <v>4.9881235154394297</v>
      </c>
      <c r="D21" s="24">
        <v>5.4771784232365146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98.789000000000001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3643.5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8.4104289318755257E-2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0.74688796680497926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0.58091286307053946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0.60344827586206895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8.1180811808118083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5.4771784232365146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2016-02-16T15:15:46Z</dcterms:modified>
</cp:coreProperties>
</file>