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<sst xmlns="http://schemas.openxmlformats.org/spreadsheetml/2006/main" count="33" uniqueCount="22">
  <si>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</si>
  <si>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</si>
  <si>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</si>
  <si>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</si>
  <si>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</si>
  <si>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</si>
  <si>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</si>
  <si>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</si>
  <si>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</si>
  <si>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</si>
  <si>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</si>
  <si>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</si>
  <si>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</si>
  <si>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</si>
  <si>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</si>
  <si>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</si>
  <si>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</si>
  <si>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</si>
  <si>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</si>
  <si>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BARDI</t>
  </si>
  <si>
    <t>Bardi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</si>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</sst>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53.176366059529101</c:v>
                </c:pt>
                <c:pt idx="1">
                  <c:v>52.923976608187139</c:v>
                </c:pt>
                <c:pt idx="2">
                  <c:v>53.641933287950984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37.593984962406012</c:v>
                </c:pt>
                <c:pt idx="1">
                  <c:v>58.342541436464089</c:v>
                </c:pt>
                <c:pt idx="2">
                  <c:v>69.162436548223354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6.4720812182741119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21.954314720812182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69.162436548223354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53.176366059529101</v>
      </c>
      <c r="C13" s="21">
        <v>52.923976608187139</v>
      </c>
      <c r="D13" s="21">
        <v>53.641933287950984</v>
      </c>
    </row>
    <row r="14" spans="1:4" ht="17.45" customHeight="1" x14ac:dyDescent="0.2">
      <c r="A14" s="10" t="s">
        <v>12</v>
      </c>
      <c r="B14" s="21">
        <v>11.461572634384718</v>
      </c>
      <c r="C14" s="21">
        <v>14.619883040935672</v>
      </c>
      <c r="D14" s="21">
        <v>15.384615384615385</v>
      </c>
    </row>
    <row r="15" spans="1:4" ht="17.45" customHeight="1" x14ac:dyDescent="0.2">
      <c r="A15" s="10" t="s">
        <v>13</v>
      </c>
      <c r="B15" s="21">
        <v>29.305135951661633</v>
      </c>
      <c r="C15" s="21">
        <v>32.558139534883722</v>
      </c>
      <c r="D15" s="21">
        <v>38.548752834467123</v>
      </c>
    </row>
    <row r="16" spans="1:4" ht="17.45" customHeight="1" x14ac:dyDescent="0.2">
      <c r="A16" s="10" t="s">
        <v>6</v>
      </c>
      <c r="B16" s="21">
        <v>23.104693140794225</v>
      </c>
      <c r="C16" s="21">
        <v>58.992805755395686</v>
      </c>
      <c r="D16" s="21">
        <v>46.280991735537192</v>
      </c>
    </row>
    <row r="17" spans="1:4" ht="17.45" customHeight="1" x14ac:dyDescent="0.2">
      <c r="A17" s="10" t="s">
        <v>7</v>
      </c>
      <c r="B17" s="21">
        <v>37.593984962406012</v>
      </c>
      <c r="C17" s="21">
        <v>58.342541436464089</v>
      </c>
      <c r="D17" s="21">
        <v>69.162436548223354</v>
      </c>
    </row>
    <row r="18" spans="1:4" ht="17.45" customHeight="1" x14ac:dyDescent="0.2">
      <c r="A18" s="10" t="s">
        <v>14</v>
      </c>
      <c r="B18" s="21">
        <v>11.528822055137844</v>
      </c>
      <c r="C18" s="21">
        <v>9.6132596685082863</v>
      </c>
      <c r="D18" s="21">
        <v>6.4720812182741119</v>
      </c>
    </row>
    <row r="19" spans="1:4" ht="17.45" customHeight="1" x14ac:dyDescent="0.2">
      <c r="A19" s="10" t="s">
        <v>8</v>
      </c>
      <c r="B19" s="21">
        <v>42.355889724310778</v>
      </c>
      <c r="C19" s="21">
        <v>26.519337016574585</v>
      </c>
      <c r="D19" s="21">
        <v>21.954314720812182</v>
      </c>
    </row>
    <row r="20" spans="1:4" ht="17.45" customHeight="1" x14ac:dyDescent="0.2">
      <c r="A20" s="10" t="s">
        <v>10</v>
      </c>
      <c r="B20" s="21">
        <v>79.699248120300751</v>
      </c>
      <c r="C20" s="21">
        <v>71.160220994475139</v>
      </c>
      <c r="D20" s="21">
        <v>76.142131979695421</v>
      </c>
    </row>
    <row r="21" spans="1:4" ht="17.45" customHeight="1" x14ac:dyDescent="0.2">
      <c r="A21" s="11" t="s">
        <v>9</v>
      </c>
      <c r="B21" s="22">
        <v>7.1010860484544693</v>
      </c>
      <c r="C21" s="22">
        <v>9.0607734806629825</v>
      </c>
      <c r="D21" s="22">
        <v>6.218274111675127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53.641933287950984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15.384615384615385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38.548752834467123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46.280991735537192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69.162436548223354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6.4720812182741119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21.954314720812182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76.142131979695421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6.218274111675127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2016-01-28T17:08:40Z</dcterms:modified>
</cp:coreProperties>
</file>