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<sst xmlns="http://schemas.openxmlformats.org/spreadsheetml/2006/main" count="23" uniqueCount="17">
  <si>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</si>
  <si>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</si>
  <si>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</si>
  <si>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</si>
  <si>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</si>
  <si>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</si>
  <si>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</si>
  <si>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</si>
  <si>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</si>
  <si>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</si>
  <si>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</si>
  <si>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</si>
  <si>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</si>
  <si>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</si>
  <si>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BARDI</t>
  </si>
  <si>
    <t>Bardi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</si>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</sst>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7.7564637197664723</c:v>
                </c:pt>
                <c:pt idx="1">
                  <c:v>2.8169014084507045</c:v>
                </c:pt>
                <c:pt idx="2">
                  <c:v>3.5331905781584587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2544"/>
        <c:axId val="98661888"/>
      </c:lineChart>
      <c:catAx>
        <c:axId val="986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61888"/>
        <c:crosses val="autoZero"/>
        <c:auto val="1"/>
        <c:lblAlgn val="ctr"/>
        <c:lblOffset val="100"/>
        <c:noMultiLvlLbl val="0"/>
      </c:catAx>
      <c:valAx>
        <c:axId val="986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26.737967914438503</c:v>
                </c:pt>
                <c:pt idx="1">
                  <c:v>11.607142857142858</c:v>
                </c:pt>
                <c:pt idx="2">
                  <c:v>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00000"/>
        <c:axId val="98816768"/>
      </c:lineChart>
      <c:catAx>
        <c:axId val="988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6768"/>
        <c:crosses val="autoZero"/>
        <c:auto val="1"/>
        <c:lblAlgn val="ctr"/>
        <c:lblOffset val="100"/>
        <c:noMultiLvlLbl val="0"/>
      </c:catAx>
      <c:valAx>
        <c:axId val="988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00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2.7075812274368229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4.7368421052631584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2.7075812274368229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4.7368421052631584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84608"/>
        <c:axId val="99180928"/>
      </c:bubbleChart>
      <c:valAx>
        <c:axId val="988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80928"/>
        <c:crosses val="autoZero"/>
        <c:crossBetween val="midCat"/>
      </c:valAx>
      <c:valAx>
        <c:axId val="991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5.9775840597758405</v>
      </c>
      <c r="C13" s="27">
        <v>1.6977928692699491</v>
      </c>
      <c r="D13" s="27">
        <v>2.7075812274368229</v>
      </c>
    </row>
    <row r="14" spans="1:4" ht="19.899999999999999" customHeight="1" x14ac:dyDescent="0.2">
      <c r="A14" s="9" t="s">
        <v>9</v>
      </c>
      <c r="B14" s="27">
        <v>11.363636363636363</v>
      </c>
      <c r="C14" s="27">
        <v>4.7904191616766472</v>
      </c>
      <c r="D14" s="27">
        <v>4.7368421052631584</v>
      </c>
    </row>
    <row r="15" spans="1:4" ht="19.899999999999999" customHeight="1" x14ac:dyDescent="0.2">
      <c r="A15" s="9" t="s">
        <v>10</v>
      </c>
      <c r="B15" s="27">
        <v>7.7564637197664723</v>
      </c>
      <c r="C15" s="27">
        <v>2.8169014084507045</v>
      </c>
      <c r="D15" s="27">
        <v>3.5331905781584587</v>
      </c>
    </row>
    <row r="16" spans="1:4" ht="19.899999999999999" customHeight="1" x14ac:dyDescent="0.2">
      <c r="A16" s="10" t="s">
        <v>11</v>
      </c>
      <c r="B16" s="28">
        <v>26.737967914438503</v>
      </c>
      <c r="C16" s="28">
        <v>11.607142857142858</v>
      </c>
      <c r="D16" s="28">
        <v>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2.7075812274368229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4.7368421052631584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3.5331905781584587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2016-04-29T10:26:48Z</dcterms:modified>
</cp:coreProperties>
</file>