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<sst xmlns="http://schemas.openxmlformats.org/spreadsheetml/2006/main" count="23" uniqueCount="17">
  <si>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</si>
  <si>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</si>
  <si>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</si>
  <si>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</si>
  <si>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</si>
  <si>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</si>
  <si>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</si>
  <si>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</si>
  <si>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</si>
  <si>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</si>
  <si>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</si>
  <si>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</si>
  <si>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</si>
  <si>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PARMA</t>
  </si>
  <si>
    <t>BARDI</t>
  </si>
  <si>
    <t>Bardi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</si>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</sst>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4.7337278106508878</c:v>
                </c:pt>
                <c:pt idx="1">
                  <c:v>13.008130081300814</c:v>
                </c:pt>
                <c:pt idx="2">
                  <c:v>7.3170731707317067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58112"/>
        <c:axId val="212671104"/>
      </c:lineChart>
      <c:catAx>
        <c:axId val="21245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71104"/>
        <c:crosses val="autoZero"/>
        <c:auto val="1"/>
        <c:lblAlgn val="ctr"/>
        <c:lblOffset val="100"/>
        <c:noMultiLvlLbl val="0"/>
      </c:catAx>
      <c:valAx>
        <c:axId val="212671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58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98.709677419354833</c:v>
                </c:pt>
                <c:pt idx="1">
                  <c:v>98.214285714285708</c:v>
                </c:pt>
                <c:pt idx="2">
                  <c:v>98.611111111111114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07584"/>
        <c:axId val="212710144"/>
      </c:lineChart>
      <c:catAx>
        <c:axId val="21270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10144"/>
        <c:crosses val="autoZero"/>
        <c:auto val="1"/>
        <c:lblAlgn val="ctr"/>
        <c:lblOffset val="100"/>
        <c:noMultiLvlLbl val="0"/>
      </c:catAx>
      <c:valAx>
        <c:axId val="21271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075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7.3170731707317067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37.765957446808514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98.611111111111114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63008"/>
        <c:axId val="212765696"/>
      </c:bubbleChart>
      <c:valAx>
        <c:axId val="21276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65696"/>
        <c:crosses val="autoZero"/>
        <c:crossBetween val="midCat"/>
      </c:valAx>
      <c:valAx>
        <c:axId val="21276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630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17.115384615384617</v>
      </c>
      <c r="C13" s="19">
        <v>32.222222222222221</v>
      </c>
      <c r="D13" s="19">
        <v>49.911347517730498</v>
      </c>
    </row>
    <row r="14" spans="1:4" ht="15.6" customHeight="1" x14ac:dyDescent="0.2">
      <c r="A14" s="8" t="s">
        <v>6</v>
      </c>
      <c r="B14" s="19">
        <v>4.7337278106508878</v>
      </c>
      <c r="C14" s="19">
        <v>13.008130081300814</v>
      </c>
      <c r="D14" s="19">
        <v>7.3170731707317067</v>
      </c>
    </row>
    <row r="15" spans="1:4" ht="15.6" customHeight="1" x14ac:dyDescent="0.2">
      <c r="A15" s="8" t="s">
        <v>8</v>
      </c>
      <c r="B15" s="19">
        <v>98.709677419354833</v>
      </c>
      <c r="C15" s="19">
        <v>98.214285714285708</v>
      </c>
      <c r="D15" s="19">
        <v>98.611111111111114</v>
      </c>
    </row>
    <row r="16" spans="1:4" ht="15.6" customHeight="1" x14ac:dyDescent="0.2">
      <c r="A16" s="9" t="s">
        <v>9</v>
      </c>
      <c r="B16" s="20">
        <v>29.743589743589745</v>
      </c>
      <c r="C16" s="20">
        <v>36.349206349206348</v>
      </c>
      <c r="D16" s="20">
        <v>37.765957446808514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49.911347517730498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7.3170731707317067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98.611111111111114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37.765957446808514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2015-04-20T12:26:22Z</dcterms:modified>
</cp:coreProperties>
</file>